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<sst xmlns="http://schemas.openxmlformats.org/spreadsheetml/2006/main" uniqueCount="42">
  <si>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10.05.2025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</si>
  <si>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</si>
  <si>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</si>
  <si>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</si>
  <si>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</si>
  <si>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</si>
  <si>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</si>
  <si>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</si>
  <si>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</si>
  <si>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</si>
  <si>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</si>
  <si>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</si>
  <si>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</si>
  <si>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</si>
  <si>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</si>
  <si>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</si>
  <si>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</si>
  <si>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</si>
  <si>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</si>
  <si>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</si>
  <si>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</si>
  <si>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</si>
  <si>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</si>
  <si>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</si>
  <si>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</si>
  <si>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</si>
  <si>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</si>
  <si>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</si>
  <si>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</si>
  <si>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</si>
  <si>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</si>
  <si>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08.04.2022</t>
  </si>
  <si>
    <t>ФРАНЦУЗСКАЯ КОМИЧЕСКАЯ ОПЕРА XVIII ВЕКА</t>
  </si>
  <si>
    <t>Ла Лоранси Л. ; Пер. Вольтер Н., Под ред. Альшванга А.А.</t>
  </si>
  <si>
    <t>Переплет</t>
  </si>
  <si>
    <t>Антология мысли</t>
  </si>
  <si>
    <t>Гуманитарные науки</t>
  </si>
  <si>
    <t>Сценические и экранные искусства</t>
  </si>
  <si>
    <t>Эта работа Лионеля де Ла Лоранси, известного французского историка музыки, посвящена истории французской комической оперы XVIII века. Автор прослеживает основные вехи этого музыкального жанра, находя его истоки в ярмарочных представлениях и итальянской комедии дель арте, рассказывает о главных парижских театральных учреждениях и о полемике между ними, в том числе о войне глюкистов и пиччинистов и войне буффонов, о формировании специального музыкального языка французской комической оперы и о взаимоотношениях композиторов с набирающим силу и влияние королевским двором в эпоху абсолютной монархии. Печатается по изданию 1925 года. Для всех интересующихся историей оперного искусства. В оформлении обложки используется репродукция картины: Габриель-Жак де Сент-Обен. Опера.</t>
  </si>
  <si>
    <t>М.:Издательство Юрайт</t>
  </si>
  <si>
    <t>978-5-534-12737-9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</si>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</sst>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francuzskaya-komicheskaya-opera-xviii-veka-5671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567122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168</v>
      </c>
      <c r="K5" s="6" t="s">
        <v>34</v>
      </c>
      <c r="L5" s="9">
        <v>609.0</v>
      </c>
      <c r="M5" s="9">
        <v>669.0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85.317</v>
      </c>
      <c r="X5" s="6" t="s">
        <v>41</v>
      </c>
      <c r="Y5" s="8">
        <v>0.258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2025-05-10T13:51:33+03:00</dcterms:created>
  <dcterms:modified xsi:type="dcterms:W3CDTF">2025-05-10T13:51:33+03:00</dcterms:modified>
  <dc:title>Прайс-лист</dc:title>
  <dc:description/>
  <dc:subject/>
  <cp:keywords/>
  <cp:category/>
</cp:coreProperties>
</file>