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<sst xmlns="http://schemas.openxmlformats.org/spreadsheetml/2006/main" uniqueCount="66">
  <si>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</si>
  <si>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</si>
  <si>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</si>
  <si>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</si>
  <si>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</si>
  <si>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</si>
  <si>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</si>
  <si>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</si>
  <si>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</si>
  <si>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</si>
  <si>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</si>
  <si>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</si>
  <si>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</si>
  <si>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</si>
  <si>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</si>
  <si>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</si>
  <si>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</si>
  <si>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</si>
  <si>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</si>
  <si>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</si>
  <si>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</si>
  <si>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</si>
  <si>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</si>
  <si>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</si>
  <si>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</si>
  <si>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</si>
  <si>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</si>
  <si>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</si>
  <si>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</si>
  <si>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</si>
  <si>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</si>
  <si>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</si>
  <si>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ОЦЕНИВАНИЕ РЕЗУЛЬТАТОВ ОБУЧЕНИЯ В ШКОЛЕ 2-е изд. Учебник и практикум для вузов</t>
  </si>
  <si>
    <t>Воробьева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</si>
  <si>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</si>
  <si>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</si>
  <si>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</si>
  <si>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</si>
  <si>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</si>
  <si>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учебнике при опоре на теоретические основы оценивания приводится обобщенная характеристика средств оценивания результатов обучения в современной общеобразовательной школе; раскрываются понятия «средства оценивания», «контрольно-оценочная деятельность», даются концептуальные представления о результатах обучения в общеобразовательной школе, об изменениях в системе оценки результатов в связи с введением федеральных государственных образовательных стандартов, о требованиях к средствам оценивания в школе, об оценочной политике школы. Представлен широкий спектр современных средств оценивания. В книге описано большое количество методик использования различных средств оценивания на основе современных концепций и теорий оценивания, представлен значительный иллюстративный материал и практикум. Содержание учебника соответствует актуальным требованиям федерального государственного образовательного стандарта высшего образования. Для обучающихся в бакалавриате, магистратуре и специалитете по профилю подготовки «психолого-педагогическое образование», в аспирантуре — по направлению подготовки «Образование и педагогические науки», будет полезен методистам, руководителям и педагогическим работникам общеобразовательных организаций, а также работникам дополнительного профессионально-педагогического образования, осуществляющим повышение квалификации педагогических работников системы общего образования.</t>
  </si>
  <si>
    <t>М.:Издательство Юрайт</t>
  </si>
  <si>
    <t>978-5-534-16124-3</t>
  </si>
  <si>
    <t>74.00я73</t>
  </si>
  <si>
    <t>70*100/16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</si>
  <si>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</si>
  <si>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</si>
  <si>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</si>
  <si>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</si>
  <si>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</si>
  <si>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</si>
  <si>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</si>
  <si>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27.12.2018</t>
  </si>
  <si>
    <t>СОВРЕМЕННЫЕ СРЕДСТВА ОЦЕНИВАНИЯ РЕЗУЛЬТАТОВ ОБУЧЕНИЯ В ОБЩЕОБРАЗОВАТЕЛЬНОЙ ШКОЛЕ 2-е изд., пер. и доп. Учебник для вузов</t>
  </si>
  <si>
    <t>Обложка</t>
  </si>
  <si>
    <t>В учебнике при опоре на теоретические основы оценивания приводится обобщенная характеристика средств оценивания результатов обучения в современной общеобразовательной школе; раскрываются понятия «средства оценивания», «контрольно-оценочная деятельность», даются концептуальные представления о результатах обучения в общеобразовательной школе, об изменениях в системе оценки результатов в связи с введением федеральных государственных образовательных стандартов, о требованиях к средствам оценивания в школе, об оценочной политике школы. Представлен широкий спектр современных средств оценивания. В книге описано большое количество методик использования различных средств оценивания на основе современных концепций и теорий оценивания, представлен значительный иллюстративный материал и практикум. Содержание учебника соответствует актуальным требованиям Федерального государственного образовательного стандарта высшего образования. Для обучающихся в бакалавриате, магистратуре и специалитете по профилю подготовки «психолого-педагогическое образование», в аспирантуре — по направлению подготовки «Образование и педагогические науки», будет полезен методистам, руководителям и педагогическим работникам общеобразовательных организаций, а также работникам дополнительного профессионально-педагогического образования, осуществляющим повышение квалификации педагогических работников системы общего образования.</t>
  </si>
  <si>
    <t>978-5-534-09241-7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</si>
  <si>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</si>
  <si>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</si>
  <si>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</si>
  <si>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</si>
  <si>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</si>
  <si>
    <t>29.08.2018</t>
  </si>
  <si>
    <t>УПРАВЛЕНИЕ ОБРАЗОВАТЕЛЬНЫМИ СИСТЕМАМИ 2-е изд., пер. и доп. Учебник и практикум для вузов</t>
  </si>
  <si>
    <t>В настоящее время в системе образования Российской Федерации происходят серьезные изменения. Введены принципиально новая редакция Федерального закона «Об образовании в Российской Федерации», изменения в нормативно-правовую базу образования, реализуются федеральные государственные образовательные стандарты (ФГОС), кардинально меняющие подходы к осуществлению общего образования, представления о его содержании, методах обучения, результатах, о структуре урока, системе оценивания планируемых результатов и т. д. Данный учебник построен в соответствие с этими изменениями в законодательстве и опирается на системный подход. В книге раскрывается эволюция управленческой науки, сделан акцент на истории становления теории управления в России, раскрыто управление профессиональным развитием педагогического работника. В конце книги приведены материалы для проведения практических занятий.</t>
  </si>
  <si>
    <t>978-5-534-07307-2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</si>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</sst>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ivanie-rezultatov-obucheniya-v-shkole-589235" TargetMode="External"/><Relationship Id="rId_hyperlink_2" Type="http://schemas.openxmlformats.org/officeDocument/2006/relationships/hyperlink" Target="https://urait.ru/book/profilaktika-socialnyh-zavisimostey-podrostkov-585086" TargetMode="External"/><Relationship Id="rId_hyperlink_3" Type="http://schemas.openxmlformats.org/officeDocument/2006/relationships/hyperlink" Target="https://urait.ru/book/sovremennye-sredstva-ocenivaniya-rezultatov-obucheniya-v-obscheobrazovatelnoy-shkole-562538" TargetMode="External"/><Relationship Id="rId_hyperlink_4" Type="http://schemas.openxmlformats.org/officeDocument/2006/relationships/hyperlink" Target="https://urait.ru/book/socialnaya-pedagogika-profilaktika-beznadzornosti-i-pravonarusheniy-nesovershennoletnih-585049" TargetMode="External"/><Relationship Id="rId_hyperlink_5" Type="http://schemas.openxmlformats.org/officeDocument/2006/relationships/hyperlink" Target="https://urait.ru/book/upravlenie-obrazovatelnymi-sistemami-58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585086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562538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770</v>
      </c>
      <c r="K7" s="6" t="s">
        <v>53</v>
      </c>
      <c r="L7" s="9">
        <v>3349.0</v>
      </c>
      <c r="M7" s="9">
        <v>3679.0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0.943</v>
      </c>
      <c r="Z7" s="6"/>
    </row>
    <row r="8" spans="1:26">
      <c r="A8" s="8">
        <v>585049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0.412</v>
      </c>
      <c r="Z8" s="6"/>
    </row>
    <row r="9" spans="1:26">
      <c r="A9" s="8">
        <v>585085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491</v>
      </c>
      <c r="K9" s="6" t="s">
        <v>34</v>
      </c>
      <c r="L9" s="9">
        <v>2499.0</v>
      </c>
      <c r="M9" s="9">
        <v>2749.0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2026-03-06T09:24:27+03:00</dcterms:created>
  <dcterms:modified xsi:type="dcterms:W3CDTF">2026-03-06T09:24:27+03:00</dcterms:modified>
  <dc:title>Прайс-лист</dc:title>
  <dc:description/>
  <dc:subject/>
  <cp:keywords/>
  <cp:category/>
</cp:coreProperties>
</file>