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<sst xmlns="http://schemas.openxmlformats.org/spreadsheetml/2006/main" uniqueCount="59">
  <si>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</si>
  <si>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</si>
  <si>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</si>
  <si>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</si>
  <si>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</si>
  <si>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</si>
  <si>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</si>
  <si>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</si>
  <si>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</si>
  <si>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</si>
  <si>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</si>
  <si>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</si>
  <si>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</si>
  <si>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</si>
  <si>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</si>
  <si>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</si>
  <si>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</si>
  <si>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</si>
  <si>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</si>
  <si>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</si>
  <si>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</si>
  <si>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</si>
  <si>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</si>
  <si>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</si>
  <si>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</si>
  <si>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</si>
  <si>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</si>
  <si>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</si>
  <si>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</si>
  <si>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</si>
  <si>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</si>
  <si>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30.07.2015</t>
  </si>
  <si>
    <t>ДЕМОГРАФИЯ. Учебник и практикум для вузов</t>
  </si>
  <si>
    <t>Воронцов А. В., Глотов М. Б.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</si>
  <si>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</si>
  <si>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</si>
  <si>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</si>
  <si>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</si>
  <si>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</si>
  <si>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данном учебнике демография представлена как наука о законах, закономерностях и тенденциях воспроизводства населения в его социально-исторической, социально-экономической, социально-этнической и социально-культурной обусловленности. В издании рассмотрены закономерности и тенденции процессов развития половозрастной, семейно-брачной и миграционной структур общества, раскрыты особенности современной демографической ситуации в мире и в Российской Федерации. Включенные в текст вставки носят познавательно-информационный характер и могут быть не только интересны читателям, но активно концентрируют внимание студентов на важных философских и мировоззренческих идеях, непосредственно связанных с курсом демографии. Учебник снабжен практикумом, в котором предложены практические задания, тест, вопросы к экзамену и зачету.</t>
  </si>
  <si>
    <t>М.:Издательство Юрайт</t>
  </si>
  <si>
    <t>978-5-534-00865-4</t>
  </si>
  <si>
    <t>60.7я73</t>
  </si>
  <si>
    <t>60*90/16</t>
  </si>
  <si>
    <t>18.01.2017</t>
  </si>
  <si>
    <t>ИСТОРИЯ ЗАРУБЕЖНОЙ СОЦИОЛОГИИ. Учебник для вузов</t>
  </si>
  <si>
    <t>Воронцов А. В., Глотов М. Б., Громов И. А. ; Под общ. ред. Глотова М.Б.</t>
  </si>
  <si>
    <t>Социология</t>
  </si>
  <si>
    <t>Учебное пособие знакомит читателя с широкой ретроспективой развития зарубежной социологической мысли и обращает внимание на актуальность социологических идей не только в те времена, когда эти идеи были включены в самый разнообразный спектр анализа общественной жизни, но и в настоящее время. 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 Отличительной особенностью данного пособия является то, что его структура дает возможность достаточно широко показать становление и развитие социологии как целостного исторического процесса. После каждой главы студент может проверить качество усвоения пройденного материала, используя вопросы для самоконтроля.</t>
  </si>
  <si>
    <t>978-5-9916-9928-0</t>
  </si>
  <si>
    <t>60.5я73</t>
  </si>
  <si>
    <t>70*100/16</t>
  </si>
  <si>
    <t>ИСТОРИЯ РОССИЙСКОЙ СОЦИОЛОГИИ. Учебник для вузов</t>
  </si>
  <si>
    <t>Учебное пособие знакомит читателя с широкой ретроспективой развития российской социологической мысли и обращает внимание на актуальность социологических идей не только в те времена, когда эти идеи были включены в самый разнообразный спектр анализа общественной жизни, но и в настоящее время. Знание социологических идей и теорий прошлого поможет правильному пониманию современных процессов функционирования общества. Отличительной особенностью данного издания является то, что изложение концептуальных положений основоположников русской социологии предваряют краткая биографическая справка и перечень их основных социологических публикаций. После каждой главы студент может проверить качество усвоения пройденного материала, используя вопросы для самоконтроля.</t>
  </si>
  <si>
    <t>978-5-9916-6076-1</t>
  </si>
  <si>
    <t>29.07.2015</t>
  </si>
  <si>
    <t>ИСТОРИЯ СОЦИОЛОГИИ 2-е изд., пер. и доп. Учебник и практикум для вузов</t>
  </si>
  <si>
    <t>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 Отличительной особенностью данного учебника является то, что его структура дает возможность достаточно широко показать становление и развитие социологии как целостного исторического процесса. После каждой главы студент может проверить качество усвоения пройденного материала, используя вопросы для самоконтроля.</t>
  </si>
  <si>
    <t>978-5-534-00629-2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</si>
</sst>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560152" TargetMode="External"/><Relationship Id="rId_hyperlink_2" Type="http://schemas.openxmlformats.org/officeDocument/2006/relationships/hyperlink" Target="https://urait.ru/book/istoriya-zarubezhnoy-sociologii-583828" TargetMode="External"/><Relationship Id="rId_hyperlink_3" Type="http://schemas.openxmlformats.org/officeDocument/2006/relationships/hyperlink" Target="https://urait.ru/book/istoriya-rossiyskoy-sociologii-583829" TargetMode="External"/><Relationship Id="rId_hyperlink_4" Type="http://schemas.openxmlformats.org/officeDocument/2006/relationships/hyperlink" Target="https://urait.ru/book/istoriya-sociologii-582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287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  <row r="6" spans="1:26">
      <c r="A6" s="8">
        <v>583828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1189.0</v>
      </c>
      <c r="M6" s="9">
        <v>1309.0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0.356</v>
      </c>
      <c r="Z6" s="6"/>
    </row>
    <row r="7" spans="1:26">
      <c r="A7" s="8">
        <v>583829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180</v>
      </c>
      <c r="K7" s="6" t="s">
        <v>34</v>
      </c>
      <c r="L7" s="9">
        <v>1119.0</v>
      </c>
      <c r="M7" s="9">
        <v>1229.0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51</v>
      </c>
      <c r="Y7" s="8">
        <v>0.338</v>
      </c>
      <c r="Z7" s="6"/>
    </row>
    <row r="8" spans="1:26">
      <c r="A8" s="8">
        <v>582707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366</v>
      </c>
      <c r="K8" s="6" t="s">
        <v>34</v>
      </c>
      <c r="L8" s="9">
        <v>2019.0</v>
      </c>
      <c r="M8" s="9">
        <v>2219.0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51</v>
      </c>
      <c r="Y8" s="8">
        <v>0.563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2026-09-13T15:21:42+03:00</dcterms:created>
  <dcterms:modified xsi:type="dcterms:W3CDTF">2026-09-13T15:21:42+03:00</dcterms:modified>
  <dc:title>Прайс-лист</dc:title>
  <dc:description/>
  <dc:subject/>
  <cp:keywords/>
  <cp:category/>
</cp:coreProperties>
</file>