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<sst xmlns="http://schemas.openxmlformats.org/spreadsheetml/2006/main" uniqueCount="54">
  <si>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</si>
  <si>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</si>
  <si>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</si>
  <si>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</si>
  <si>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</si>
  <si>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</si>
  <si>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</si>
  <si>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</si>
  <si>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</si>
  <si>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</si>
  <si>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</si>
  <si>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</si>
  <si>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</si>
  <si>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</si>
  <si>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</si>
  <si>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</si>
  <si>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</si>
  <si>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</si>
  <si>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</si>
  <si>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</si>
  <si>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</si>
  <si>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</si>
  <si>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</si>
  <si>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</si>
  <si>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</si>
  <si>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</si>
  <si>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</si>
  <si>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</si>
  <si>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</si>
  <si>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</si>
  <si>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</si>
  <si>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</si>
  <si>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ОЦЕНКА РИСКОВ. Учебник и практикум для вузов</t>
  </si>
  <si>
    <t>Воронцовский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</si>
  <si>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</si>
  <si>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</si>
  <si>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</si>
  <si>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</si>
  <si>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</si>
  <si>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учебнике рассматриваются различные методы оценки и измерения рисков инвестиционных проектов в реальном секторе экономики; показаны особенности оценки многопериодных рисковых инвестиций; приведены методы обоснования текущей стоимости рисковых активов капитала и размеров вложений в рисковые инвестиционные проекты. Все главы учебника сопровождены вопросами и заданиями для самопроверки. Для всех методов оценки рисков сформулированы практические рекомендации и показана их реализация в Microsoft Excel, приведены практические расчетные задания.</t>
  </si>
  <si>
    <t>М.:Издательство Юрайт</t>
  </si>
  <si>
    <t>978-5-534-02411-1</t>
  </si>
  <si>
    <t>65.05я73</t>
  </si>
  <si>
    <t>70*100/16</t>
  </si>
  <si>
    <t>18.06.2024</t>
  </si>
  <si>
    <t>УПРАВЛЕНИЕ ИНВЕСТИЦИЯМИ: ИНВЕСТИЦИИ И ИНВЕСТИЦИОННЫЕ РИСКИ В РЕАЛЬНОМ СЕКТОРЕ ЭКОНОМИКИ 2-е изд., пер. и доп. Учебник и практикум для вузов</t>
  </si>
  <si>
    <t>Инвестиционная деятельность</t>
  </si>
  <si>
    <t>В курсе рассматриваются особенности обоснования инвестиционных проектов в реальный сектор экономики. В нем представлены основные этапы технико-экономического обоснования материальных инвестиций, показаны принципы формирования денежных потоков инвестиций, приведены методы оценки отдельных проектов инвестиций и инвестиционных программ, с учетом дискретных и непрерывных денежных потоков. Обращено внимание на прямые и косвенные методы оценки рисков проектов долгосрочных инвестиций, показаны возможности управления рисками на этапе обоснования проектов, показаны специфика и особенности выбора инвестиционных проектов в условиях риска. Для всех методов оценки инвестиционных проектов и управления рисками предложены практические рекомендации и показаны возможности их реализации на ПК в пакете Microsoft Excel. По каждому разделу приведены практические расчетные задания.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на экономических факультетах университетов и других вызов при очной и дистанционной форме обучения. Может быть полезным для всех интересующихся современными методами обоснования инвестиционных проектов в реальном секторе экономики.</t>
  </si>
  <si>
    <t>978-5-534-18557-7</t>
  </si>
  <si>
    <t>65.291.2я73</t>
  </si>
  <si>
    <t>10.10.2019</t>
  </si>
  <si>
    <t>УПРАВЛЕНИЕ РИСКАМИ 2-е изд. Учебник и практикум для вузов</t>
  </si>
  <si>
    <t>Изложены основы теории принятия рисковых решений для бизнеса в сфере реальной экономики; подробно рассмотрены практические рекомендации по учету риска при обосновании решений и управлении рисками. Проведен анализ факторов риска, представлены различные подходы к измерению риска, дано описание методов учета риска при оценке материальных инвестиций и особенностей учета риска в процессе исполнения долгосрочных проектов материальных инвестиций. Показаны возможности управления рисками на основе воздействия на денежные потоки бизнеса и применения контрактных и встроенных реальных опционов. Представлены условия использования эквивалентных портфелей при оценке рисковых решений, оценке инвестиций и рисковых активов капитала. Описаны возможности реализации представленных методов управления рисками на ЭВМ. Приведены практические рекомендации по осуществлению расчетов по обоснованию управления рисками на ЭВМ. Для слушателей бакалаврских и магистерских программ по направлению «Экономика», обучающихся на экономических факультетах университетов и других вузов при очной и дистанционной формах обучения. Может быть полезен практикам, осуществляющим управление рисками бизнеса в сфере реальной экономики, и всем интересующимся современными методами учета и управления рисками.</t>
  </si>
  <si>
    <t>978-5-534-12206-0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</si>
</sst>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riskov-562370" TargetMode="External"/><Relationship Id="rId_hyperlink_2" Type="http://schemas.openxmlformats.org/officeDocument/2006/relationships/hyperlink" Target="https://urait.ru/book/upravlenie-investiciyami-investicii-i-investicionnye-riski-v-realnom-sektore-ekonomiki-566776" TargetMode="External"/><Relationship Id="rId_hyperlink_3" Type="http://schemas.openxmlformats.org/officeDocument/2006/relationships/hyperlink" Target="https://urait.ru/book/upravlenie-riskami-560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566776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0.613</v>
      </c>
      <c r="Z6" s="6"/>
    </row>
    <row r="7" spans="1:26">
      <c r="A7" s="8">
        <v>560651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485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2025-12-20T21:05:50+03:00</dcterms:created>
  <dcterms:modified xsi:type="dcterms:W3CDTF">2025-12-20T21:05:50+03:00</dcterms:modified>
  <dc:title>Прайс-лист</dc:title>
  <dc:description/>
  <dc:subject/>
  <cp:keywords/>
  <cp:category/>
</cp:coreProperties>
</file>