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<sst xmlns="http://schemas.openxmlformats.org/spreadsheetml/2006/main" uniqueCount="49">
  <si>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</si>
  <si>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</si>
  <si>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</si>
  <si>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</si>
  <si>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</si>
  <si>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</si>
  <si>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</si>
  <si>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</si>
  <si>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</si>
  <si>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</si>
  <si>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</si>
  <si>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</si>
  <si>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</si>
  <si>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</si>
  <si>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</si>
  <si>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</si>
  <si>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</si>
  <si>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</si>
  <si>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</si>
  <si>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</si>
  <si>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</si>
  <si>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</si>
  <si>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</si>
  <si>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</si>
  <si>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</si>
  <si>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</si>
  <si>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</si>
  <si>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</si>
  <si>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</si>
  <si>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</si>
  <si>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</si>
  <si>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28.03.2025</t>
  </si>
  <si>
    <t>ПРИКЛАДНАЯ ФИЗИЧЕСКАЯ ПОДГОТОВКА 2-е изд., испр. и доп. Учебник для СПО</t>
  </si>
  <si>
    <t>Под ред. Воронова Н.А.</t>
  </si>
  <si>
    <t>Обложка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</si>
  <si>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</si>
  <si>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</si>
  <si>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</si>
  <si>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</si>
  <si>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Учебный курс подготовлен в соответствии с программами по физическому воспитанию, прикладной физической культуре и специальной физической подготовке. Физическое образование в учебных заведениях снабжает студентов знаниями о влиянии физических упражнений на организм человека, развивает физические качества (способности), двигательные навыки, обеспечивает физическую подготовку молодежи к жизни, общественно-политической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</si>
  <si>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</si>
  <si>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978-5-534-19623-8</t>
  </si>
  <si>
    <t>75.1я73</t>
  </si>
  <si>
    <t>60*90/16</t>
  </si>
  <si>
    <t>09.10.2019</t>
  </si>
  <si>
    <t>ПРОФЕССИОНАЛЬНО-ПРИКЛАДНАЯ ФИЗИЧЕСКАЯ ПОДГОТОВКА 2-е изд., испр. и доп. Учебник для вузов</t>
  </si>
  <si>
    <t>Высшее образование</t>
  </si>
  <si>
    <t>Учебный курс подготовлен в соответствии с программами по физическому воспитанию, прикладной физической культуре и специальной физической подготовке. Физическое образование в учебных заведениях снабжает студентов знаниями о влиянии физических упражнений на организм человека, развивает физические качества (способности), двигательные навыки, обеспечивает физическую подготовку молодежи к жизни, общественно-политической деятельности. Соответствует актуальным требованиям Федерального государственного образовательного стандарта высшего образования. Курс может быть рекомендовано в качестве дополнительной литературы студентам и преподавателям высших учебных заведений нефизкультурного профиля.</t>
  </si>
  <si>
    <t>978-5-534-12268-8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</si>
</sst>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kladnaya-fizicheskaya-podgotovka-590361" TargetMode="External"/><Relationship Id="rId_hyperlink_2" Type="http://schemas.openxmlformats.org/officeDocument/2006/relationships/hyperlink" Target="https://urait.ru/book/professionalno-prikladnaya-fizicheskaya-podgotovka-5878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139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0.148</v>
      </c>
      <c r="Z5" s="6"/>
    </row>
    <row r="6" spans="1:26">
      <c r="A6" s="8">
        <v>587847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140</v>
      </c>
      <c r="K6" s="6" t="s">
        <v>34</v>
      </c>
      <c r="L6" s="9">
        <v>639.0</v>
      </c>
      <c r="M6" s="9">
        <v>699.0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2026-09-13T12:58:06+03:00</dcterms:created>
  <dcterms:modified xsi:type="dcterms:W3CDTF">2026-09-13T12:58:06+03:00</dcterms:modified>
  <dc:title>Прайс-лист</dc:title>
  <dc:description/>
  <dc:subject/>
  <cp:keywords/>
  <cp:category/>
</cp:coreProperties>
</file>