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<sst xmlns="http://schemas.openxmlformats.org/spreadsheetml/2006/main" uniqueCount="51">
  <si>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</si>
  <si>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</si>
  <si>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</si>
  <si>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</si>
  <si>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</si>
  <si>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</si>
  <si>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</si>
  <si>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</si>
  <si>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</si>
  <si>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</si>
  <si>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</si>
  <si>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</si>
  <si>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</si>
  <si>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</si>
  <si>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</si>
  <si>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</si>
  <si>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</si>
  <si>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</si>
  <si>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</si>
  <si>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</si>
  <si>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</si>
  <si>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</si>
  <si>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</si>
  <si>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</si>
  <si>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</si>
  <si>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</si>
  <si>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</si>
  <si>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</si>
  <si>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</si>
  <si>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</si>
  <si>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</si>
  <si>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</si>
  <si>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БУХГАЛТЕРСКИЙ УПРАВЛЕНЧЕСКИЙ УЧЕТ 4-е изд., пер. и доп. Учебник для СПО</t>
  </si>
  <si>
    <t>Воронова Е. Ю.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</si>
  <si>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</si>
  <si>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</si>
  <si>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</si>
  <si>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</si>
  <si>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</si>
  <si>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Курс формирует ключевые компетенции в области бухгалтерского управленческого учета — современного инструмента для эффективного управления бизнесом. В программе изучаются классификация затрат, методы распределения косвенных расходов и калькулирования себестоимости (позаказный, попроцессный, «стандарт-кост»). Особое внимание уделяется операционному анализу по модели «затраты-объем-прибыль» для поддержки принятия управленческих решений. Практико-ориентированный формат с интерактивными тестами позволяет закрепить навыки работы с управленческой информацией.</t>
  </si>
  <si>
    <t>М.:Издательство Юрайт</t>
  </si>
  <si>
    <t>978-5-534-21598-4</t>
  </si>
  <si>
    <t>65.052я723</t>
  </si>
  <si>
    <t>70*100/16</t>
  </si>
  <si>
    <t>15.10.2025</t>
  </si>
  <si>
    <t>УПРАВЛЕНЧЕСКИЙ УЧЕТ 4-е изд., пер. и доп. Учебник для вузов</t>
  </si>
  <si>
    <t>Гриф УМО ВО</t>
  </si>
  <si>
    <t>Высшее образование</t>
  </si>
  <si>
    <t>В курсе дается характеристика основных методов управленческого учета в условиях рыночной экономики. Рассматриваются как традиционные, так и новые методы учета затрат и калькулирования себестоимости продукции. Описаны методы косвенных расходов, затрат комплексных производств. Значительное внимание уделяется методике проведения анализа данных учета для принятия управленческих решений и особенностям управленческого учета в межорганизационных отношениях</t>
  </si>
  <si>
    <t>978-5-534-21661-5</t>
  </si>
  <si>
    <t>65.052я73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</si>
</sst>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pravlencheskiy-uchet-584590" TargetMode="External"/><Relationship Id="rId_hyperlink_2" Type="http://schemas.openxmlformats.org/officeDocument/2006/relationships/hyperlink" Target="https://urait.ru/book/upravlencheskiy-uchet-582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582596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2026-07-14T22:24:51+03:00</dcterms:created>
  <dcterms:modified xsi:type="dcterms:W3CDTF">2026-07-14T22:24:51+03:00</dcterms:modified>
  <dc:title>Прайс-лист</dc:title>
  <dc:description/>
  <dc:subject/>
  <cp:keywords/>
  <cp:category/>
</cp:coreProperties>
</file>