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<sst xmlns="http://schemas.openxmlformats.org/spreadsheetml/2006/main" uniqueCount="56">
  <si>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</si>
  <si>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</si>
  <si>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</si>
  <si>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</si>
  <si>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</si>
  <si>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</si>
  <si>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</si>
  <si>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</si>
  <si>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</si>
  <si>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</si>
  <si>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</si>
  <si>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</si>
  <si>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</si>
  <si>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</si>
  <si>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</si>
  <si>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</si>
  <si>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</si>
  <si>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</si>
  <si>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</si>
  <si>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</si>
  <si>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</si>
  <si>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</si>
  <si>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</si>
  <si>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</si>
  <si>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</si>
  <si>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</si>
  <si>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</si>
  <si>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</si>
  <si>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</si>
  <si>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</si>
  <si>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</si>
  <si>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</si>
  <si>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ОСНОВЫ КОМПОЗИЦИИ 2-е изд. Учебник для вузов</t>
  </si>
  <si>
    <t>Воронова И. В.</t>
  </si>
  <si>
    <t>Обложка</t>
  </si>
  <si>
    <t>-</t>
  </si>
  <si>
    <t>Высшее образование</t>
  </si>
  <si>
    <t>Гуманитарные науки</t>
  </si>
  <si>
    <t>Изобразительное искусство. Дизайн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</si>
  <si>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специальности «Декоративно-прикладное искусство и народные промыслы», профиль «Художественная керамика». Учебное наглядное пособие предназначено для изучения вузов пропедевтического курса по основам композиции.</t>
  </si>
  <si>
    <t>М.:Издательство Юрайт</t>
  </si>
  <si>
    <t>978-5-534-11106-4</t>
  </si>
  <si>
    <t>85.12я73</t>
  </si>
  <si>
    <t>60*90/8</t>
  </si>
  <si>
    <t>26.11.2020</t>
  </si>
  <si>
    <t>ОСНОВЫ СОВРЕМЕННОЙ ШРИФТОВОЙ КУЛЬТУРЫ. ПРАКТИКУМ 2-е изд. Учебник и практикум для вузов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</si>
  <si>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</si>
  <si>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включает описания практических заданий, методические указания к практическим заданиям дисциплины и наглядный материал в виде практических работ, выполненных бакалаврами направления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</si>
  <si>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978-5-534-14291-4</t>
  </si>
  <si>
    <t>60*90/16</t>
  </si>
  <si>
    <t>25.12.2020</t>
  </si>
  <si>
    <t>ПРОЕКТИРОВАНИЕ 2-е изд. Учебник для вузов</t>
  </si>
  <si>
    <t>Переплет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</si>
  <si>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по направлению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Учебное наглядное пособие предназначено для изучения полного курса по проектированию.</t>
  </si>
  <si>
    <t>978-5-534-14420-8</t>
  </si>
  <si>
    <t>30.2я73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</si>
</sst>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6051" TargetMode="External"/><Relationship Id="rId_hyperlink_2" Type="http://schemas.openxmlformats.org/officeDocument/2006/relationships/hyperlink" Target="https://urait.ru/book/osnovy-sovremennoy-shriftovoy-kultury-praktikum-567519" TargetMode="External"/><Relationship Id="rId_hyperlink_3" Type="http://schemas.openxmlformats.org/officeDocument/2006/relationships/hyperlink" Target="https://urait.ru/book/proektirovanie-56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0.083</v>
      </c>
      <c r="Z6" s="6"/>
    </row>
    <row r="7" spans="1:26">
      <c r="A7" s="8">
        <v>567908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167</v>
      </c>
      <c r="K7" s="6" t="s">
        <v>52</v>
      </c>
      <c r="L7" s="9">
        <v>1609.0</v>
      </c>
      <c r="M7" s="9">
        <v>1769.0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2026-06-23T09:34:21+03:00</dcterms:created>
  <dcterms:modified xsi:type="dcterms:W3CDTF">2026-06-23T09:34:21+03:00</dcterms:modified>
  <dc:title>Прайс-лист</dc:title>
  <dc:description/>
  <dc:subject/>
  <cp:keywords/>
  <cp:category/>
</cp:coreProperties>
</file>