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<sst xmlns="http://schemas.openxmlformats.org/spreadsheetml/2006/main" uniqueCount="65">
  <si>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</si>
  <si>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</si>
  <si>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</si>
  <si>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</si>
  <si>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</si>
  <si>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</si>
  <si>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</si>
  <si>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</si>
  <si>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</si>
  <si>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</si>
  <si>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</si>
  <si>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</si>
  <si>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</si>
  <si>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</si>
  <si>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</si>
  <si>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</si>
  <si>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</si>
  <si>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</si>
  <si>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</si>
  <si>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</si>
  <si>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</si>
  <si>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</si>
  <si>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</si>
  <si>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</si>
  <si>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</si>
  <si>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</si>
  <si>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</si>
  <si>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</si>
  <si>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</si>
  <si>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</si>
  <si>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</si>
  <si>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</si>
  <si>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КОРРЕКЦИОННАЯ И СПЕЦИАЛЬНАЯ ПЕДАГОГИКА. ТВОРЧЕСКОЕ И РЕЧЕВОЕ РАЗВИТИЕ ГИПЕРАКТИВНЫХ ДЕТЕЙ 2-е изд. Учебник для СПО</t>
  </si>
  <si>
    <t>Ворошнина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</si>
  <si>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</si>
  <si>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</si>
  <si>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</si>
  <si>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</si>
  <si>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</si>
  <si>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Развитие гиперактивных детей представляет собой одну из актуальных проблем современной педагогики. Особого внимания требуют вопросы развития общения детей с гиперактивным синдромом. В курсе рассматривается проблема создания психолого-педагогических условий для обучения родному языку таких детей, воспитывающихся в условиях дошкольного учреждения общего типа. Раскрыта система работы по ознакомлению детей с окружающим социальным миром и обучению творческому рассказыванию на основе художественных жанров литературы - мифа и притчи. С целью развития психических процессов гиперактивных детей предложены творческие интеллектуальные ситуации, игры на коррекцию внимания, импульсивности и эмоционально-положительного состояния.</t>
  </si>
  <si>
    <t>М.:Издательство Юрайт</t>
  </si>
  <si>
    <t>978-5-534-06948-8</t>
  </si>
  <si>
    <t>74.5я723</t>
  </si>
  <si>
    <t>70*100/16</t>
  </si>
  <si>
    <t>КОРРЕКЦИОННАЯ ПЕДАГОГИКА. ТВОРЧЕСКОЕ И РЕЧЕВОЕ РАЗВИТИЕ ГИПЕРАКТИВНЫХ ДЕТЕЙ В ДОУ 2-е изд. Учебник для вузов</t>
  </si>
  <si>
    <t>Гриф УМО ВО</t>
  </si>
  <si>
    <t>Высшее образование</t>
  </si>
  <si>
    <t>978-5-534-05921-2</t>
  </si>
  <si>
    <t>74.5я73</t>
  </si>
  <si>
    <t>17.01.2018</t>
  </si>
  <si>
    <t>МЕТОДИКА РАЗВИТИЯ РЕЧИ И ОБЩЕНИЯ ДЕТЕЙ, НЕ ПОСЕЩАЮЩИХ ДОУ 2-е изд. Практическое пособие для СПО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</si>
  <si>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</si>
  <si>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978-5-534-06142-0</t>
  </si>
  <si>
    <t>74.102я723</t>
  </si>
  <si>
    <t>27.02.2018</t>
  </si>
  <si>
    <t>РАЗВИТИЕ РЕЧИ И ОБЩЕНИЯ ДЕТЕЙ ДОШКОЛЬНОГО ВОЗРАСТА 2-е изд., пер. и доп. Практическое пособие для вузов</t>
  </si>
  <si>
    <t>Практическое пособие включает в себя конспекты занятий, наглядно-дидактический материал, программу развития речи детей дошкольного возраста в детском саду и методические рекомендации. В представленных занятиях достаточно большое место отводится дидактическим играм, игровым инсценировкам, ситуациям. Программа по развитию речи детей построена с учетом современных научно-теоретических и методических рекомендаций специалистов.</t>
  </si>
  <si>
    <t>978-5-534-18561-4</t>
  </si>
  <si>
    <t>74.102я73</t>
  </si>
  <si>
    <t>РАЗВИТИЕ РЕЧИ И ОБЩЕНИЯ ДЕТЕЙ ДОШКОЛЬНОГО ВОЗРАСТА 2-е изд., пер. и доп. Практическое пособие для СПО</t>
  </si>
  <si>
    <t>978-5-534-18564-5</t>
  </si>
  <si>
    <t>21.12.2017</t>
  </si>
  <si>
    <t>РАЗВИТИЕ РЕЧИ И ОБЩЕНИЯ ДЕТЕЙ, НЕ ПОСЕЩАЮЩИХ ДОУ 2-е изд. Практическое пособие для вузов</t>
  </si>
  <si>
    <t>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</si>
  <si>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978-5-534-05728-7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</si>
</sst>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tvorcheskoe-i-rechevoe-razvitie-giperaktivnyh-detey-564179" TargetMode="External"/><Relationship Id="rId_hyperlink_2" Type="http://schemas.openxmlformats.org/officeDocument/2006/relationships/hyperlink" Target="https://urait.ru/book/korrekcionnaya-pedagogika-tvorcheskoe-i-rechevoe-razvitie-giperaktivnyh-detey-v-dou-563621" TargetMode="External"/><Relationship Id="rId_hyperlink_3" Type="http://schemas.openxmlformats.org/officeDocument/2006/relationships/hyperlink" Target="https://urait.ru/book/metodika-razvitiya-rechi-i-obscheniya-detey-ne-poseschayuschih-dou-563932" TargetMode="External"/><Relationship Id="rId_hyperlink_4" Type="http://schemas.openxmlformats.org/officeDocument/2006/relationships/hyperlink" Target="https://urait.ru/book/razvitie-rechi-i-obscheniya-detey-doshkolnogo-vozrasta-568947" TargetMode="External"/><Relationship Id="rId_hyperlink_5" Type="http://schemas.openxmlformats.org/officeDocument/2006/relationships/hyperlink" Target="https://urait.ru/book/razvitie-rechi-i-obscheniya-detey-doshkolnogo-vozrasta-568949" TargetMode="External"/><Relationship Id="rId_hyperlink_6" Type="http://schemas.openxmlformats.org/officeDocument/2006/relationships/hyperlink" Target="https://urait.ru/book/razvitie-rechi-i-obscheniya-detey-ne-poseschayuschih-dou-563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563621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0.472</v>
      </c>
      <c r="Z6" s="6"/>
    </row>
    <row r="7" spans="1:26">
      <c r="A7" s="8">
        <v>563932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34</v>
      </c>
      <c r="L7" s="9">
        <v>899.0</v>
      </c>
      <c r="M7" s="9">
        <v>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0.311</v>
      </c>
      <c r="Z7" s="6"/>
    </row>
    <row r="8" spans="1:26">
      <c r="A8" s="8">
        <v>568947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503</v>
      </c>
      <c r="K8" s="6" t="s">
        <v>34</v>
      </c>
      <c r="L8" s="9">
        <v>2389.0</v>
      </c>
      <c r="M8" s="9">
        <v>2629.0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0.73</v>
      </c>
      <c r="Z8" s="6"/>
    </row>
    <row r="9" spans="1:26">
      <c r="A9" s="8">
        <v>568949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503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0.73</v>
      </c>
      <c r="Z9" s="6"/>
    </row>
    <row r="10" spans="1:26">
      <c r="A10" s="8">
        <v>563622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899.0</v>
      </c>
      <c r="M10" s="9">
        <v>989.0</v>
      </c>
      <c r="N10" s="6"/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58</v>
      </c>
      <c r="X10" s="6" t="s">
        <v>43</v>
      </c>
      <c r="Y10" s="8">
        <v>0.311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2025-12-25T18:31:22+03:00</dcterms:created>
  <dcterms:modified xsi:type="dcterms:W3CDTF">2025-12-25T18:31:22+03:00</dcterms:modified>
  <dc:title>Прайс-лист</dc:title>
  <dc:description/>
  <dc:subject/>
  <cp:keywords/>
  <cp:category/>
</cp:coreProperties>
</file>