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<sst xmlns="http://schemas.openxmlformats.org/spreadsheetml/2006/main" uniqueCount="56">
  <si>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</si>
  <si>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</si>
  <si>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</si>
  <si>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</si>
  <si>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</si>
  <si>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</si>
  <si>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</si>
  <si>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</si>
  <si>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</si>
  <si>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</si>
  <si>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</si>
  <si>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</si>
  <si>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</si>
  <si>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</si>
  <si>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</si>
  <si>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</si>
  <si>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</si>
  <si>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</si>
  <si>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</si>
  <si>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</si>
  <si>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</si>
  <si>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</si>
  <si>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</si>
  <si>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</si>
  <si>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</si>
  <si>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</si>
  <si>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</si>
  <si>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</si>
  <si>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</si>
  <si>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</si>
  <si>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</si>
  <si>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</si>
  <si>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ДОПОЛНИТЕЛЬНАЯ ПРЕДПРОФЕССИОНАЛЬНАЯ ОБЩЕОБРАЗОВАТЕЛЬНАЯ ПРОГРАММА В ОБЛАСТИ МУЗЫКАЛЬНОГО ИСКУССТВА «ФОРТЕПИАНО». Практическое пособие</t>
  </si>
  <si>
    <t>Воскобойникова Э. Г.</t>
  </si>
  <si>
    <t>Обложка</t>
  </si>
  <si>
    <t>Профессиональная практика</t>
  </si>
  <si>
    <t>Гуманитарные науки</t>
  </si>
  <si>
    <t>Музыкальное искусство</t>
  </si>
  <si>
    <t>Данная Программа предназначена для работы педагогов в фортепианных классах Детских музыкальных школ и Детских школ искусств. По структуре она полностью соответствует федеральным государственным требованиям, предъявляемым к предпрофессиональным программам данного направления. Существенно дополнен раздел Программы «Методическое обеспечение учебного процесса» и репертуарные списки, в которых каждое произведение снабжено выходными данными (опусом, или BWV — системой нумерации, принятой для сочинений И. С. Баха в каталоге В. Шмидера, или К., или hob, или, если нет данных обозначений, выходными данными сборника, в котором найдено данное сочинение).</t>
  </si>
  <si>
    <t>М.:Издательство Юрайт</t>
  </si>
  <si>
    <t>978-5-534-12588-7</t>
  </si>
  <si>
    <t>60*90/16</t>
  </si>
  <si>
    <t>31.01.2018</t>
  </si>
  <si>
    <t>МУЗЫКАЛЬНАЯ ПЕДАГОГИКА В ДШИ: ОБЩЕРАЗВИВАЮЩЕЕ И ПРЕДПРОФЕССИОНАЛЬНОЕ ОБУЧЕНИЕ (ФОРТЕПИАНО). Учебник и практикум для вузов</t>
  </si>
  <si>
    <t>Переплет</t>
  </si>
  <si>
    <t>Гриф УМО ВО</t>
  </si>
  <si>
    <t>Высшее образование</t>
  </si>
  <si>
    <t>Настоящий курс — результат более чем 40-летнего опыта педагогической, научно-исследовательской, издательской деятельности автора. Курс представляет современное понимание содержательного наполнения образовательного процесса в детских школах искусств. Разработанная автором модель бифункционального обучения пианистов — один из вариантов решения двуединой задачи: формирования в социуме культурного слоя квалифицированных любителей музыки и музыкантов-профессионалов. Эта идея нашла свое воплощение в действующих общеразвивающей и предпрофессиональной учебных программах. В курсе представлены «методы и методики комплексного охвата ученика». Они призваны способствовать интенсификации занятий, активизации протекания основных процессов познавательной деятельности начинающего музыканта: музыкального слуха, чувства ритма, памяти, музыкального мышления и т.д. Данные методы носят универсальный характер и пригодны для работы с детьми разного уровня способностей.</t>
  </si>
  <si>
    <t>978-5-534-07016-3</t>
  </si>
  <si>
    <t>85.31:74я73</t>
  </si>
  <si>
    <t>02.02.2018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</si>
  <si>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</si>
  <si>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Гриф УМО СПО</t>
  </si>
  <si>
    <t>Профессиональное образование</t>
  </si>
  <si>
    <t>978-5-534-07023-1</t>
  </si>
  <si>
    <t>85.31:74я723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</si>
</sst>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aya-predprofessionalnaya-obscheobrazovatelnaya-programma-v-oblasti-muzykalnogo-iskusstva-fortepiano-588004" TargetMode="External"/><Relationship Id="rId_hyperlink_2" Type="http://schemas.openxmlformats.org/officeDocument/2006/relationships/hyperlink" Target="https://urait.ru/book/muzykalnaya-pedagogika-v-dshi-obscherazvivayuschee-i-predprofessionalnoe-obuchenie-fortepiano-586320" TargetMode="External"/><Relationship Id="rId_hyperlink_3" Type="http://schemas.openxmlformats.org/officeDocument/2006/relationships/hyperlink" Target="https://urait.ru/book/teoriya-i-metodika-muzykalnogo-vospitaniya-obscherazvivayuschee-i-predprofessionalnoe-obuchenie-fortepiano-58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74.46</v>
      </c>
      <c r="X5" s="6" t="s">
        <v>41</v>
      </c>
      <c r="Y5" s="8">
        <v>0.158</v>
      </c>
      <c r="Z5" s="6"/>
    </row>
    <row r="6" spans="1:26">
      <c r="A6" s="8">
        <v>586320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44</v>
      </c>
      <c r="L6" s="9">
        <v>929.0</v>
      </c>
      <c r="M6" s="9">
        <v>1019.0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0.289</v>
      </c>
      <c r="Z6" s="6"/>
    </row>
    <row r="7" spans="1:26">
      <c r="A7" s="8">
        <v>586327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44</v>
      </c>
      <c r="L7" s="9">
        <v>929.0</v>
      </c>
      <c r="M7" s="9">
        <v>1019.0</v>
      </c>
      <c r="N7" s="6" t="s">
        <v>52</v>
      </c>
      <c r="O7" s="6" t="s">
        <v>44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2026-06-09T22:52:04+03:00</dcterms:created>
  <dcterms:modified xsi:type="dcterms:W3CDTF">2026-06-09T22:52:04+03:00</dcterms:modified>
  <dc:title>Прайс-лист</dc:title>
  <dc:description/>
  <dc:subject/>
  <cp:keywords/>
  <cp:category/>
</cp:coreProperties>
</file>