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<sst xmlns="http://schemas.openxmlformats.org/spreadsheetml/2006/main" uniqueCount="77">
  <si>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</si>
  <si>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</si>
  <si>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</si>
  <si>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</si>
  <si>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</si>
  <si>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</si>
  <si>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</si>
  <si>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</si>
  <si>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</si>
  <si>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</si>
  <si>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</si>
  <si>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</si>
  <si>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</si>
  <si>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</si>
  <si>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</si>
  <si>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</si>
  <si>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</si>
  <si>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</si>
  <si>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</si>
  <si>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</si>
  <si>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</si>
  <si>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</si>
  <si>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</si>
  <si>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</si>
  <si>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</si>
  <si>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</si>
  <si>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</si>
  <si>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</si>
  <si>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</si>
  <si>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</si>
  <si>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</si>
  <si>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26.02.2026</t>
  </si>
  <si>
    <t>МАРКЕТИНГ ТУРИСТСКИХ УСЛУГ 5-е изд., пер. и доп. Учебник и практикум для вузов</t>
  </si>
  <si>
    <t>Восколович Н. 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</si>
  <si>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</si>
  <si>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</si>
  <si>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</si>
  <si>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</si>
  <si>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</si>
  <si>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формирует комплексное представление о маркетинге в современной цифровой среде туризма и гостеприимства. Студенты изучат экономические основы отрасли, специфику услуг, каналы распределения, государственное регулирование и ключевые инструменты маркетинга (ценообразование, продвижение). Особое внимание уделено актуальным вопросам: цифровая трансформация, построение экосистем, управление рисками и бенчмаркинг. Для успешного освоения теоретического материала курс включает интерактивные задания, кейсы и проекты, направленные на разработку и оценку маркетинговых решений для разных видов туризма. Курс обеспечивает формирование компетенций, востребованных для работы в туроператорских, гостиничных и консалтинговых компаниях.</t>
  </si>
  <si>
    <t>М.:Издательство Юрайт</t>
  </si>
  <si>
    <t>978-5-534-21974-6</t>
  </si>
  <si>
    <t>65.433я73</t>
  </si>
  <si>
    <t>70*100/16</t>
  </si>
  <si>
    <t>29.09.2022</t>
  </si>
  <si>
    <t>МАРКЕТИНГОВЫЕ ТЕХНОЛОГИИ В ТУРИЗМЕ 4-е изд., пер. и доп. Учебник и практикум для СПО</t>
  </si>
  <si>
    <t>Гриф УМО СПО</t>
  </si>
  <si>
    <t>Профессиональное образование</t>
  </si>
  <si>
    <t>Курс раскрывает комплекс экономических проблем рынка туристских услуг, формирующегося в России. Центральное место отведено специфике маркетинга туристских услуг, вопросам их продвижения с использованием современных информационных технологий. Обобщается опыт маркетинговой деятельности в туризме развитых стран. Рассматриваются вопросы ценообразования, рекламы и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руководителей и специалистов туристских фирм, слушателей системы повышения квалификации.</t>
  </si>
  <si>
    <t>978-5-534-15811-3</t>
  </si>
  <si>
    <t>65.433я723</t>
  </si>
  <si>
    <t>23.04.2026</t>
  </si>
  <si>
    <t>ПРЕДПРИНИМАТЕЛЬСТВО В ЗДРАВООХРАНЕНИИ 3-е изд. Учебник для вузов</t>
  </si>
  <si>
    <t>Е.М. Белый [и др.]; под научной редакцией Е.М. Белого.</t>
  </si>
  <si>
    <t>Менеджмент</t>
  </si>
  <si>
    <t>Менеджмент в отдельных отраслях</t>
  </si>
  <si>
    <t>Курс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</si>
  <si>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978-5-9916-5807-2</t>
  </si>
  <si>
    <t>65.29я73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</si>
  <si>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</si>
  <si>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</si>
  <si>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</si>
  <si>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</si>
  <si>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</si>
  <si>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978-5-534-17267-6</t>
  </si>
  <si>
    <t>65.20я723</t>
  </si>
  <si>
    <t>12.04.2021</t>
  </si>
  <si>
    <t>ЭКОНОМИКА ПЛАТНЫХ УСЛУГ 4-е изд., испр. и доп. Учебник и практикум для вузов</t>
  </si>
  <si>
    <t>В курсе раскрыты ведущие положения экономики платных услуг и отраслевые проблемы наиболее важных групп услуг (деловые, платные медицинские, культуры и искусства, туризма, спорта, торговли и внедомашнего питания). Рассмотрен комплекс социально-экономических и организационно-управленческих проблем сферы платных услуг в Российской Федерации. Обобщается зарубежный опыт сервисной деятельности, накопленный в развитых странах. Теоретический материал дополнен практикумом, в котором для текущей аттестации и контроля знаний даны вопросы для обсуждения, задания для самостоятельной работы,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преподавателей, слушателей системы повышения квалификации.</t>
  </si>
  <si>
    <t>978-5-534-14124-5</t>
  </si>
  <si>
    <t>65.2/4я73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</si>
  <si>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</si>
  <si>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</si>
  <si>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</si>
  <si>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фи-нансовом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Для проверки знаний темы курса завершаются практикумом с вопросами для обсуждения, заданиями для самостоятельной работы.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</si>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</sst>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uristskih-uslug-590767" TargetMode="External"/><Relationship Id="rId_hyperlink_2" Type="http://schemas.openxmlformats.org/officeDocument/2006/relationships/hyperlink" Target="https://urait.ru/book/marketingovye-tehnologii-v-turizme-587414" TargetMode="External"/><Relationship Id="rId_hyperlink_3" Type="http://schemas.openxmlformats.org/officeDocument/2006/relationships/hyperlink" Target="https://urait.ru/book/predprinimatelstvo-v-zdravoohranenii-600165" TargetMode="External"/><Relationship Id="rId_hyperlink_4" Type="http://schemas.openxmlformats.org/officeDocument/2006/relationships/hyperlink" Target="https://urait.ru/book/ekonomika-obschestvennogo-sektora-589361" TargetMode="External"/><Relationship Id="rId_hyperlink_5" Type="http://schemas.openxmlformats.org/officeDocument/2006/relationships/hyperlink" Target="https://urait.ru/book/ekonomika-platnyh-uslug-584831" TargetMode="External"/><Relationship Id="rId_hyperlink_6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587414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  <row r="7" spans="1:26">
      <c r="A7" s="8">
        <v>600165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0.356</v>
      </c>
      <c r="Z7" s="6"/>
    </row>
    <row r="8" spans="1:26">
      <c r="A8" s="8">
        <v>589361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0.403</v>
      </c>
      <c r="Z8" s="6"/>
    </row>
    <row r="9" spans="1:26">
      <c r="A9" s="8">
        <v>584831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423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0.632</v>
      </c>
      <c r="Z9" s="6"/>
    </row>
    <row r="10" spans="1:26">
      <c r="A10" s="8">
        <v>582901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338</v>
      </c>
      <c r="K10" s="6" t="s">
        <v>34</v>
      </c>
      <c r="L10" s="9">
        <v>1799.0</v>
      </c>
      <c r="M10" s="9">
        <v>1979.0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0.529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2026-06-03T08:04:35+03:00</dcterms:created>
  <dcterms:modified xsi:type="dcterms:W3CDTF">2026-06-03T08:04:35+03:00</dcterms:modified>
  <dc:title>Прайс-лист</dc:title>
  <dc:description/>
  <dc:subject/>
  <cp:keywords/>
  <cp:category/>
</cp:coreProperties>
</file>