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<sst xmlns="http://schemas.openxmlformats.org/spreadsheetml/2006/main" uniqueCount="43">
  <si>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</si>
  <si>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</si>
  <si>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</si>
  <si>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</si>
  <si>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</si>
  <si>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</si>
  <si>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</si>
  <si>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</si>
  <si>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</si>
  <si>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</si>
  <si>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</si>
  <si>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</si>
  <si>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</si>
  <si>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</si>
  <si>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</si>
  <si>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</si>
  <si>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</si>
  <si>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</si>
  <si>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</si>
  <si>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</si>
  <si>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</si>
  <si>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</si>
  <si>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</si>
  <si>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</si>
  <si>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</si>
  <si>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</si>
  <si>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</si>
  <si>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</si>
  <si>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</si>
  <si>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</si>
  <si>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</si>
  <si>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09.09.2016</t>
  </si>
  <si>
    <t>ПСИХОЛОГИЯ ОЩУЩЕНИЙ И ВОСПРИЯТИЯ. Учебное пособие для вузов</t>
  </si>
  <si>
    <t>Восковская Л. В.</t>
  </si>
  <si>
    <t>Переплет</t>
  </si>
  <si>
    <t>Высшее образование</t>
  </si>
  <si>
    <t>Педагогика, психология, социальная работа</t>
  </si>
  <si>
    <t>Психология. Общие работы</t>
  </si>
  <si>
    <t>Курс призван восполнить дефицит русскоязычных работ в области одного из разделов современной когнитивной психологии — психологии ощущений и восприятия. В курсе рассматриваются вопросы организации чувственной сферы человека: изложены принципы функционирования сенсорно-перцептивных процессов с учетом достижения современной психологической науки — как отечественной, так и зарубежной. Помимо изложения классических и современных теорий, большое внимание уделяется эксперимен тальному изучению таких основных свойств и феноменов ощущения и восприятия, как явления взаимодействия ощущений, восприятие третьего изменения, восприятие движения и многое другое.</t>
  </si>
  <si>
    <t>М.:Издательство Юрайт</t>
  </si>
  <si>
    <t>978-5-534-15156-5</t>
  </si>
  <si>
    <t>88.3я73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</si>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</sst>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oschuscheniy-i-vospriyatiya-53789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537895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511</v>
      </c>
      <c r="K5" s="6" t="s">
        <v>34</v>
      </c>
      <c r="L5" s="9">
        <v>1999.0</v>
      </c>
      <c r="M5" s="9">
        <v>2199.0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0.739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2024-05-03T07:59:57+03:00</dcterms:created>
  <dcterms:modified xsi:type="dcterms:W3CDTF">2024-05-03T07:59:57+03:00</dcterms:modified>
  <dc:title>Прайс-лист</dc:title>
  <dc:description/>
  <dc:subject/>
  <cp:keywords/>
  <cp:category/>
</cp:coreProperties>
</file>