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<sst xmlns="http://schemas.openxmlformats.org/spreadsheetml/2006/main" uniqueCount="49">
  <si>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</si>
  <si>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</si>
  <si>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</si>
  <si>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</si>
  <si>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</si>
  <si>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</si>
  <si>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</si>
  <si>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</si>
  <si>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</si>
  <si>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</si>
  <si>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</si>
  <si>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</si>
  <si>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</si>
  <si>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</si>
  <si>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</si>
  <si>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</si>
  <si>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</si>
  <si>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</si>
  <si>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</si>
  <si>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</si>
  <si>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</si>
  <si>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</si>
  <si>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</si>
  <si>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</si>
  <si>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</si>
  <si>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</si>
  <si>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</si>
  <si>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</si>
  <si>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</si>
  <si>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</si>
  <si>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</si>
  <si>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03.10.2016</t>
  </si>
  <si>
    <t>РЕЧЕВАЯ КОММУНИКАЦИЯ 2-е изд., пер. и доп. Учебное пособие для вузов</t>
  </si>
  <si>
    <t xml:space="preserve"> Н. В. Войтик.</t>
  </si>
  <si>
    <t>Обложка</t>
  </si>
  <si>
    <t>Высшее образование</t>
  </si>
  <si>
    <t>Гуманитарные науки</t>
  </si>
  <si>
    <t>Риторика</t>
  </si>
  <si>
    <t>В представленном курсе рассматриваются основные понятия теории речевой коммуникации, включая совершенствование навыков речевой деятельности, а также ее этические, социо- и психолингвистические аспекты. В соответствии с логикой изучения дисциплины весь материал разделен на три учебных раздела; изложение материала позволяет студентам накапливать знания о теории и методологии речевой коммуникации, технологии общения, выстраивать речевые стратегии и тактики, совершенствовать навыки речевой деятельности. Для студентов высших учебных заведений, обучающихся по гуманитарным направлениям.</t>
  </si>
  <si>
    <t>М.:Издательство Юрайт</t>
  </si>
  <si>
    <t>978-5-534-17846-3</t>
  </si>
  <si>
    <t>83я73</t>
  </si>
  <si>
    <t>60*90/16</t>
  </si>
  <si>
    <t>23.01.2024</t>
  </si>
  <si>
    <t>РЕЧЕВАЯ КОММУНИКАЦИЯ 2-е изд., пер. и доп. Учебное пособие для СПО</t>
  </si>
  <si>
    <t>Профессиональное образование</t>
  </si>
  <si>
    <t>В представленном курсе рассматриваются основные понятия теории речевой коммуникации, включая совершенствование навыков речевой деятельности, а также ее этические, социо- и психолингвистические аспекты. В соответствии с логикой изучения дисциплины весь материал разделен на три учебных раздела; изложение материала позволяет студентам накапливать знания о теории и методологии речевой коммуникации, технологии общения, выстраивать речевые стратегии и тактики, совершенствовать навыки речевой деятельности. Для обучающихся по гуманитарным специальностям СПО.</t>
  </si>
  <si>
    <t>978-5-534-18739-7</t>
  </si>
  <si>
    <t>83я723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</si>
</sst>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chevaya-kommunikaciya-533844" TargetMode="External"/><Relationship Id="rId_hyperlink_2" Type="http://schemas.openxmlformats.org/officeDocument/2006/relationships/hyperlink" Target="https://urait.ru/book/rechevaya-kommunikaciya-545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533844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0.115</v>
      </c>
      <c r="Z5" s="6"/>
    </row>
    <row r="6" spans="1:26">
      <c r="A6" s="8">
        <v>545462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104</v>
      </c>
      <c r="K6" s="6" t="s">
        <v>34</v>
      </c>
      <c r="L6" s="9">
        <v>379.0</v>
      </c>
      <c r="M6" s="9">
        <v>419.0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2024-05-05T00:41:02+03:00</dcterms:created>
  <dcterms:modified xsi:type="dcterms:W3CDTF">2024-05-05T00:41:02+03:00</dcterms:modified>
  <dc:title>Прайс-лист</dc:title>
  <dc:description/>
  <dc:subject/>
  <cp:keywords/>
  <cp:category/>
</cp:coreProperties>
</file>