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<sst xmlns="http://schemas.openxmlformats.org/spreadsheetml/2006/main" uniqueCount="43">
  <si>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</si>
  <si>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</si>
  <si>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</si>
  <si>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</si>
  <si>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</si>
  <si>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</si>
  <si>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</si>
  <si>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</si>
  <si>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</si>
  <si>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</si>
  <si>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</si>
  <si>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</si>
  <si>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</si>
  <si>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</si>
  <si>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</si>
  <si>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</si>
  <si>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</si>
  <si>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</si>
  <si>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</si>
  <si>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</si>
  <si>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</si>
  <si>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</si>
  <si>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</si>
  <si>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</si>
  <si>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</si>
  <si>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</si>
  <si>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</si>
  <si>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</si>
  <si>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</si>
  <si>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</si>
  <si>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</si>
  <si>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30.11.2021</t>
  </si>
  <si>
    <t>ВЕНОК МЕРТВЫМ. ХУДОЖЕСТВЕННО-ИСТОРИЧЕСКИЕ СТАТЬИ</t>
  </si>
  <si>
    <t>Врангель Н. Н.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</si>
  <si>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</si>
  <si>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</si>
  <si>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</si>
  <si>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</si>
  <si>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Николай Николаевич Врангель — историк искусства, сотрудник Эрмитажа, искусствовед, близкий к кружку «Мир искусства». В книге собраны статьи Врангеля, посвященные истории русского искусства XVIII — начала XIX века, главным образом статьи о живописи. Автор описывает процесс заимствования европейских модных и культурных течений русской культурой и странное и обаятельное «русское барокко», получившееся в результате этого синтеза. Отдельная статья посвящена усадебному быту и искусству крепостных крестьян. Все это для Врангеля — приметы безвозвратно ушедшей прекрасной эпохи, отсюда и название книги — «Венок мертвым». Печатается по изданию 1913 года.</t>
  </si>
  <si>
    <t>М.:Издательство Юрайт</t>
  </si>
  <si>
    <t>978-5-534-15334-7</t>
  </si>
  <si>
    <t>85.103(2)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</si>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</sst>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enok-mertvym-hudozhestvenno-istoricheskie-stati-5446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194</v>
      </c>
      <c r="K5" s="6" t="s">
        <v>34</v>
      </c>
      <c r="L5" s="9">
        <v>559.0</v>
      </c>
      <c r="M5" s="9">
        <v>609.0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2024-05-22T19:05:18+03:00</dcterms:created>
  <dcterms:modified xsi:type="dcterms:W3CDTF">2024-05-22T19:05:18+03:00</dcterms:modified>
  <dc:title>Прайс-лист</dc:title>
  <dc:description/>
  <dc:subject/>
  <cp:keywords/>
  <cp:category/>
</cp:coreProperties>
</file>