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<sst xmlns="http://schemas.openxmlformats.org/spreadsheetml/2006/main" uniqueCount="52">
  <si>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</si>
  <si>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</si>
  <si>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</si>
  <si>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</si>
  <si>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</si>
  <si>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</si>
  <si>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</si>
  <si>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</si>
  <si>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</si>
  <si>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</si>
  <si>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</si>
  <si>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</si>
  <si>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</si>
  <si>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</si>
  <si>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</si>
  <si>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</si>
  <si>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</si>
  <si>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</si>
  <si>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</si>
  <si>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</si>
  <si>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</si>
  <si>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</si>
  <si>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</si>
  <si>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</si>
  <si>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</si>
  <si>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</si>
  <si>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</si>
  <si>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</si>
  <si>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</si>
  <si>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</si>
  <si>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</si>
  <si>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</si>
  <si>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</si>
  <si>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</si>
  <si>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</si>
  <si>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</si>
  <si>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</si>
  <si>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</si>
  <si>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</si>
  <si>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</si>
  <si>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</si>
  <si>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</si>
  <si>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</si>
  <si>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</si>
  <si>
    <t>14.03.2022</t>
  </si>
  <si>
    <t>МЕТОДЫ ОПТИМИЗАЦИИ В ЭКОНОМИКЕ И ФИНАНСАХ. Учебник для вузов</t>
  </si>
  <si>
    <t>Бородин А. И., Выгодчикова И. Ю., Горский М. А.</t>
  </si>
  <si>
    <t>Переплет</t>
  </si>
  <si>
    <t>Математические методы в профессиональной деятельности. Методика обучения математике</t>
  </si>
  <si>
    <t>В курсе представлены основы процессинга принятия решений и системной аналитики, рассматривается специфика финансово-экономических расчетов, представлены модели аналитики и инвестиционного анализа. Описаны методы решения задач линейного и выпуклого программирования в экономике. Особо рассмотрены задачи оптимизации фирм и домохозяйств, монополии и дуополии. Важную часть представляет методика риск-менеджмента для микроэкономических решений на уровне владельца капитальных ресурсов. Приводятся теоретические основы анализа предпочтений индивида и производственных процессов. Представлены примеры построения производственных функций в инновационной сфере, включен раздел, посвященный экономико-статистическому анализу параметров производственных функций. В перспективе курс должен сформировать первый уровень подготовки специалиста для принятия важных экономических решений в сфере производства и инвестирования.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«Экономика», а также аспирантов, руководителей компаний, индивидуальных предпринимателей, финансовых аналитиков, научных работников, квалифицированных работников, заинтересованных в применении количественных методов управления капиталом.</t>
  </si>
  <si>
    <t>978-5-534-15218-0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</si>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</sst>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89395" TargetMode="External"/><Relationship Id="rId_hyperlink_2" Type="http://schemas.openxmlformats.org/officeDocument/2006/relationships/hyperlink" Target="https://urait.ru/book/metody-optimizacii-v-ekonomike-i-finansah-589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309.0</v>
      </c>
      <c r="M5" s="9">
        <v>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589045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47</v>
      </c>
      <c r="L6" s="9">
        <v>719.0</v>
      </c>
      <c r="M6" s="9">
        <v>789.0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2026-01-22T19:21:41+03:00</dcterms:created>
  <dcterms:modified xsi:type="dcterms:W3CDTF">2026-01-22T19:21:41+03:00</dcterms:modified>
  <dc:title>Прайс-лист</dc:title>
  <dc:description/>
  <dc:subject/>
  <cp:keywords/>
  <cp:category/>
</cp:coreProperties>
</file>