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<sst xmlns="http://schemas.openxmlformats.org/spreadsheetml/2006/main" uniqueCount="56">
  <si>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</si>
  <si>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</si>
  <si>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</si>
  <si>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</si>
  <si>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</si>
  <si>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</si>
  <si>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</si>
  <si>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</si>
  <si>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</si>
  <si>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</si>
  <si>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</si>
  <si>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</si>
  <si>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</si>
  <si>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</si>
  <si>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</si>
  <si>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</si>
  <si>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</si>
  <si>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</si>
  <si>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</si>
  <si>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</si>
  <si>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</si>
  <si>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</si>
  <si>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</si>
  <si>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</si>
  <si>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</si>
  <si>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</si>
  <si>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</si>
  <si>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</si>
  <si>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</si>
  <si>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</si>
  <si>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</si>
  <si>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24.03.2023</t>
  </si>
  <si>
    <t>МАТЕМАТИЧЕСКИЕ МЕТОДЫ В ПСИХОЛОГИИ 3-е изд., пер. и доп. Учебник и практикум для вузов</t>
  </si>
  <si>
    <t>Высоков И. Е.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</si>
  <si>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</si>
  <si>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</si>
  <si>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</si>
  <si>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</si>
  <si>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Методы психологических исследований</t>
  </si>
  <si>
    <t>Данный курс является примером выработки профессионального психологического подхода к использованию математических методов в практической деятельности. Основное внимание уделено изучению организации экспериментального психологического исследования. Рассматриваемые методы излагаются с точки зрения сущностного представления типовых задач, которые могут возникать уже на этапе планирования психологического эксперимента. Курс позволит правильно применять логические схемы и методы «ручной» и автоматизированной обработки данных при решении профессиональных психологических задач, использовать приемы научной психологической интерпретации результатов обработки эмпирических данных. Для закрепления изученного материала в конце каждой темы приведены контрольные вопросы и задания, дан список рекомендуемой литературы.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психологических вузов и факультетов.</t>
  </si>
  <si>
    <t>М.:Издательство Юрайт</t>
  </si>
  <si>
    <t>978-5-534-15974-5</t>
  </si>
  <si>
    <t>88в6я73</t>
  </si>
  <si>
    <t>70*100/16</t>
  </si>
  <si>
    <t>26.03.2014</t>
  </si>
  <si>
    <t>ПСИХОЛОГИЯ ПОЗНАНИЯ. Учебник для вузов</t>
  </si>
  <si>
    <t>Психология. Общие работы</t>
  </si>
  <si>
    <t>Фундаментальные направления развития когнитивной психологии, сложившиеся в середине прошлого века и известные как когнитивная революция, стали методологической основой курса психологии познания, изложенного в учебнике. Материал выстроен таким образом, что в шестнадцати главах постепенно раскрывается сущность познания как процесса приобретения, формирования, хранения, использования, применения и трансформации знаний. Каждая глава заканчивается контрольными вопросами и заданиями, списком рекомендуемой для подготовки к семинарским занятиям литературы. В результате обучения студенты-психологи усвоят базовые категории и понятия психологии познания, получить представление об основных методологических и исследовательских проблемах в этой области.</t>
  </si>
  <si>
    <t>978-5-534-16161-8</t>
  </si>
  <si>
    <t>88я73</t>
  </si>
  <si>
    <t>60*90/16</t>
  </si>
  <si>
    <t>03.02.2015</t>
  </si>
  <si>
    <t>ОБЩЕПСИХОЛОГИЧЕСКИЙ ПРАКТИКУМ. Учебное пособие для вузов</t>
  </si>
  <si>
    <t>Высоков И. Е., Кравченко Ю. Е., Сысоева Т. А.</t>
  </si>
  <si>
    <t>Курс знакомит студентов-психологов с методами и практикой психологических исследований. Материал курса тщательно систематизирован. Его изложение строится на основе решения разноплановых аналитических и технологических задач. Авторы приводят разноплановые проблемные ситуации и предлагают практические задания и упражнения на отработку навыков их разрешения. Психологический практикум предполагает освоение таких профессиональных навыков и умений, как наблюдение, беседа, измерение и эксперимент.</t>
  </si>
  <si>
    <t>978-5-534-16783-2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</si>
</sst>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ie-metody-v-psihologii-536227" TargetMode="External"/><Relationship Id="rId_hyperlink_2" Type="http://schemas.openxmlformats.org/officeDocument/2006/relationships/hyperlink" Target="https://urait.ru/book/psihologiya-poznaniya-536140" TargetMode="External"/><Relationship Id="rId_hyperlink_3" Type="http://schemas.openxmlformats.org/officeDocument/2006/relationships/hyperlink" Target="https://urait.ru/book/obschepsihologicheskiy-praktikum-5360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413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</v>
      </c>
      <c r="Z5" s="6"/>
    </row>
    <row r="6" spans="1:26">
      <c r="A6" s="8">
        <v>536140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399</v>
      </c>
      <c r="K6" s="6" t="s">
        <v>34</v>
      </c>
      <c r="L6" s="9">
        <v>1289.0</v>
      </c>
      <c r="M6" s="9">
        <v>1419.0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0.481</v>
      </c>
      <c r="Z6" s="6"/>
    </row>
    <row r="7" spans="1:26">
      <c r="A7" s="8">
        <v>536099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493</v>
      </c>
      <c r="K7" s="6" t="s">
        <v>34</v>
      </c>
      <c r="L7" s="9">
        <v>1939.0</v>
      </c>
      <c r="M7" s="9">
        <v>2129.0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46</v>
      </c>
      <c r="S7" s="6" t="s">
        <v>54</v>
      </c>
      <c r="T7" s="6" t="s">
        <v>40</v>
      </c>
      <c r="U7" s="6" t="s">
        <v>55</v>
      </c>
      <c r="V7" s="6"/>
      <c r="W7" s="6" t="s">
        <v>49</v>
      </c>
      <c r="X7" s="6" t="s">
        <v>43</v>
      </c>
      <c r="Y7" s="8">
        <v>0.717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2024-04-30T20:07:59+03:00</dcterms:created>
  <dcterms:modified xsi:type="dcterms:W3CDTF">2024-04-30T20:07:59+03:00</dcterms:modified>
  <dc:title>Прайс-лист</dc:title>
  <dc:description/>
  <dc:subject/>
  <cp:keywords/>
  <cp:category/>
</cp:coreProperties>
</file>