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<sst xmlns="http://schemas.openxmlformats.org/spreadsheetml/2006/main" uniqueCount="44">
  <si>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</si>
  <si>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</si>
  <si>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</si>
  <si>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</si>
  <si>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</si>
  <si>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</si>
  <si>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</si>
  <si>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</si>
  <si>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</si>
  <si>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</si>
  <si>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</si>
  <si>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</si>
  <si>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</si>
  <si>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</si>
  <si>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</si>
  <si>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</si>
  <si>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</si>
  <si>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</si>
  <si>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</si>
  <si>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</si>
  <si>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</si>
  <si>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</si>
  <si>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</si>
  <si>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</si>
  <si>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</si>
  <si>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</si>
  <si>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</si>
  <si>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</si>
  <si>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</si>
  <si>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</si>
  <si>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</si>
  <si>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</si>
  <si>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МЕТОДИКА ОБУЧЕНИЯ ИСТОРИИ И ОБЩЕСТВОЗНАНИЮ. РАБОТА С ИЗОБРАЖЕНИЯМИ. Учебник для вузов</t>
  </si>
  <si>
    <t>Яблонская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</si>
  <si>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</si>
  <si>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</si>
  <si>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</si>
  <si>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</si>
  <si>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</si>
  <si>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данной работе показаны возможности использования визуального материала в школьном курсе истории и обществознания для развития критического мышления и формирования функциональной грамотности. Дана характеристика образовательного потенциала художественных полотен, карикатур, фотографий, обозначены особенности их использования в цифровой среде обучения. Предложены алгоритмы анализа визуальных источников и практические рекомендации использования визуализации в урочной и внеурочной деятельности. Курс предназначен для учителей социально-гуманитарных дисциплин, методистов, ученых-историков, студентов, обучающихся по направлениям подготовки 44.03.05 Педагогическое образование (с двумя профилями подготовки), 44.03.01 Педагогическое образование, 46.03.01. Всеобщая и отечественная история, 46.04.01 Всеобщая и отечественная история.</t>
  </si>
  <si>
    <t>М.:Издательство Юрайт</t>
  </si>
  <si>
    <t>978-5-534-19729-7</t>
  </si>
  <si>
    <t>74.266я73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</si>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</sst>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i-obschestvoznaniyu-rabota-s-izobrazheniyami-589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2026-09-13T17:47:46+03:00</dcterms:created>
  <dcterms:modified xsi:type="dcterms:W3CDTF">2026-09-13T17:47:46+03:00</dcterms:modified>
  <dc:title>Прайс-лист</dc:title>
  <dc:description/>
  <dc:subject/>
  <cp:keywords/>
  <cp:category/>
</cp:coreProperties>
</file>