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<sst xmlns="http://schemas.openxmlformats.org/spreadsheetml/2006/main" uniqueCount="50">
  <si>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</si>
  <si>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</si>
  <si>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</si>
  <si>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</si>
  <si>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</si>
  <si>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</si>
  <si>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</si>
  <si>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</si>
  <si>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</si>
  <si>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</si>
  <si>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</si>
  <si>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</si>
  <si>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</si>
  <si>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</si>
  <si>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</si>
  <si>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</si>
  <si>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</si>
  <si>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</si>
  <si>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</si>
  <si>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</si>
  <si>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</si>
  <si>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</si>
  <si>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</si>
  <si>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</si>
  <si>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</si>
  <si>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</si>
  <si>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</si>
  <si>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</si>
  <si>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</si>
  <si>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</si>
  <si>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</si>
  <si>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27.09.2023</t>
  </si>
  <si>
    <t>ФИНАНСОВОЕ ПРАВО. ПРАКТИЧЕСКИЙ БАЗОВЫЙ КУРС 3-е изд., пер. и доп. Учебное пособие для вузов</t>
  </si>
  <si>
    <t>Под ред. Ашмариной Е.М., Тереховой Е.В.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</si>
  <si>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</si>
  <si>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</si>
  <si>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</si>
  <si>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</si>
  <si>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</si>
  <si>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академического бакалавриата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программам прикладного бакалавриата по юридическим направлениям, а также для аспирантов и преподавателей юридических вузов.</t>
  </si>
  <si>
    <t>М.:Издательство Юрайт</t>
  </si>
  <si>
    <t>978-5-534-17459-5</t>
  </si>
  <si>
    <t>67.402я73</t>
  </si>
  <si>
    <t>70*100/16</t>
  </si>
  <si>
    <t>ФИНАНСОВОЕ ПРАВО. ПРАКТИЧЕСКИЙ БАЗОВЫЙ КУРС 3-е изд., пер. и доп. Учебное пособие для СПО</t>
  </si>
  <si>
    <t>Гриф УМО СПО</t>
  </si>
  <si>
    <t>Профессиональное образование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</si>
  <si>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среднего профессионального образования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специальностям, а также для преподавателей.</t>
  </si>
  <si>
    <t>978-5-534-17460-1</t>
  </si>
  <si>
    <t>67.402я723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</si>
</sst>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oe-pravo-prakticheskiy-bazovyy-kurs-536287" TargetMode="External"/><Relationship Id="rId_hyperlink_2" Type="http://schemas.openxmlformats.org/officeDocument/2006/relationships/hyperlink" Target="https://urait.ru/book/finansovoe-pravo-prakticheskiy-bazovyy-kurs-537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0.317</v>
      </c>
      <c r="Z5" s="6"/>
    </row>
    <row r="6" spans="1:26">
      <c r="A6" s="8">
        <v>537911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759.0</v>
      </c>
      <c r="M6" s="9">
        <v>829.0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2024-04-20T04:06:46+03:00</dcterms:created>
  <dcterms:modified xsi:type="dcterms:W3CDTF">2024-04-20T04:06:46+03:00</dcterms:modified>
  <dc:title>Прайс-лист</dc:title>
  <dc:description/>
  <dc:subject/>
  <cp:keywords/>
  <cp:category/>
</cp:coreProperties>
</file>