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<sst xmlns="http://schemas.openxmlformats.org/spreadsheetml/2006/main" uniqueCount="50">
  <si>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</si>
  <si>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</si>
  <si>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</si>
  <si>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</si>
  <si>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</si>
  <si>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</si>
  <si>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</si>
  <si>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</si>
  <si>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</si>
  <si>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</si>
  <si>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</si>
  <si>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</si>
  <si>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</si>
  <si>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</si>
  <si>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</si>
  <si>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</si>
  <si>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</si>
  <si>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</si>
  <si>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</si>
  <si>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</si>
  <si>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</si>
  <si>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</si>
  <si>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</si>
  <si>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</si>
  <si>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</si>
  <si>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</si>
  <si>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</si>
  <si>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</si>
  <si>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</si>
  <si>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</si>
  <si>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</si>
  <si>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24.06.2019</t>
  </si>
  <si>
    <t>ЛИТЕРАТУРА: МЕТОДИКА ПРЕПОДАВАНИЯ В ОСНОВНОЙ ШКОЛЕ 2-е изд., испр. и доп. Учебник для СПО</t>
  </si>
  <si>
    <t>Ядровская Е. Р.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</si>
  <si>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</si>
  <si>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</si>
  <si>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</si>
  <si>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</si>
  <si>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Методики преподавания и обучения</t>
  </si>
  <si>
    <t>В книге представлены разработки уроков по русской и зарубежной литературе в основной школе, созданные на основе авторской концепции развития интерпретационной деятельности читателя-школьника в традициях петербургской методической школы В. Г. Маранцмана. Материал каждого из разделов пособия отражает этапы литературного и личностного развития читателя-школьника: движение, содержание и направленность диалога с художественным текстом, автором и самим собой с 5-го по 9-й классы. Ключевой особенностью уроков является установка на развитие литературных способностей школьников: в описания уроков включены примеры творческих работ разных видов. Наличие полного цикла в работе с художественным текстом (от установки на чтение — до установки на творчество, от чтения текста — к созданию текста, от диалога с текстом — к диалогу с самим собой) свидетельствует о системе работы по развитию интерпретационной деятельности читателя-школьника.</t>
  </si>
  <si>
    <t>М.:Издательство Юрайт</t>
  </si>
  <si>
    <t>978-5-534-11921-3</t>
  </si>
  <si>
    <t>74.268.3я723</t>
  </si>
  <si>
    <t>70*100/16</t>
  </si>
  <si>
    <t>30.01.2018</t>
  </si>
  <si>
    <t>МЕТОДИКА ПРЕПОДАВАНИЯ ЛИТЕРАТУРЫ: УРОКИ В ОСНОВНОЙ ШКОЛЕ 2-е изд., испр. и доп. Учебник для вузов</t>
  </si>
  <si>
    <t>Гриф УМО ВО</t>
  </si>
  <si>
    <t>Высшее образование</t>
  </si>
  <si>
    <t>978-5-534-06184-0</t>
  </si>
  <si>
    <t>74.268.3я73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</si>
</sst>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teratura-metodika-prepodavaniya-v-osnovnoy-shkole-586822" TargetMode="External"/><Relationship Id="rId_hyperlink_2" Type="http://schemas.openxmlformats.org/officeDocument/2006/relationships/hyperlink" Target="https://urait.ru/book/metodika-prepodavaniya-literatury-uroki-v-osnovnoy-shkole-5863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236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0.406</v>
      </c>
      <c r="Z5" s="6"/>
    </row>
    <row r="6" spans="1:26">
      <c r="A6" s="8">
        <v>586321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236</v>
      </c>
      <c r="K6" s="6" t="s">
        <v>34</v>
      </c>
      <c r="L6" s="9">
        <v>1329.0</v>
      </c>
      <c r="M6" s="9">
        <v>1459.0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2026-08-22T14:22:18+03:00</dcterms:created>
  <dcterms:modified xsi:type="dcterms:W3CDTF">2026-08-22T14:22:18+03:00</dcterms:modified>
  <dc:title>Прайс-лист</dc:title>
  <dc:description/>
  <dc:subject/>
  <cp:keywords/>
  <cp:category/>
</cp:coreProperties>
</file>