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<sst xmlns="http://schemas.openxmlformats.org/spreadsheetml/2006/main" uniqueCount="64">
  <si>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</si>
  <si>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</si>
  <si>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</si>
  <si>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</si>
  <si>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</si>
  <si>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</si>
  <si>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</si>
  <si>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</si>
  <si>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</si>
  <si>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</si>
  <si>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</si>
  <si>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</si>
  <si>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</si>
  <si>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</si>
  <si>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</si>
  <si>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</si>
  <si>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</si>
  <si>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</si>
  <si>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</si>
  <si>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</si>
  <si>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</si>
  <si>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</si>
  <si>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</si>
  <si>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</si>
  <si>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</si>
  <si>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</si>
  <si>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</si>
  <si>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</si>
  <si>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</si>
  <si>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</si>
  <si>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</si>
  <si>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</si>
  <si>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АВТОМАТИЧЕСКОГО УПРАВЛЕНИЯ. Учебник и практикум для СПО</t>
  </si>
  <si>
    <t>Ягодкина Т. В., Беседин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</si>
  <si>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</si>
  <si>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</si>
  <si>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</si>
  <si>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</si>
  <si>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</si>
  <si>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Изложенные в учебнике материалы — результат почти тридцатилетней педагогической деятельности авторов в Московском энергетическом институте на кафедре управления и информатики. Книга поможет студентам в освоении теории автоматического управления, охватывающей три части: линейные непрерывные системы, линейные дискретные системы и нелинейные динамические системы управления. Издание снабжено подробными пояснениями, выводами, вопросами для самопроверки, примерами с решением и задачами для самостоятельного выполнения. Сложные теоретические вопросы освещены ясно и доходчиво.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</si>
  <si>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</si>
  <si>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978-5-534-11688-5</t>
  </si>
  <si>
    <t>32.965-01я723</t>
  </si>
  <si>
    <t>70*100/16</t>
  </si>
  <si>
    <t>11.07.2018</t>
  </si>
  <si>
    <t>ОСНОВЫ ИМПУЛЬСНОЙ И ЦИФРОВОЙ ТЕХНИКИ 2-е изд., испр. и доп. Учебное пособие для вузов</t>
  </si>
  <si>
    <t>Коломейцева М. Б., Беседин В. М., Ягодкина Т. В.</t>
  </si>
  <si>
    <t>Обложка</t>
  </si>
  <si>
    <t>Гриф УМО ВО</t>
  </si>
  <si>
    <t>Высшее образование</t>
  </si>
  <si>
    <t>Электротехника, электроника, телекоммуникации</t>
  </si>
  <si>
    <t>В настоящем пособии рассматриваются основные теоретические положения анализа и синтеза линейных импульсных и цифровых систем. Рассмотрены свойства и теоремы дискретного преобразования Лапласа, вопросы определения временны?х и частотных характеристик, понятие и оценка устойчивости, синтез систем с заданными свойствами. Книга снабжена контрольными вопросами и заданиями на проверку усвоения материала.</t>
  </si>
  <si>
    <t>978-5-534-06429-2</t>
  </si>
  <si>
    <t>32.842я73</t>
  </si>
  <si>
    <t>60*90/16</t>
  </si>
  <si>
    <t>ОСНОВЫ ИМПУЛЬСНОЙ И ЦИФРОВОЙ ТЕХНИКИ 2-е изд., испр. и доп. Учебное пособие для СПО</t>
  </si>
  <si>
    <t>В настоящем пособии рассматриваются основные теоретические положения анализа и синтеза линейных импульсных и цифровых систем. Рассмотрены свойства и теоремы дискретного преобразования Лапласа, вопросы определения временных и частотных характеристик, понятие и оценка устойчивости, синтез систем с заданными свойствами. Книга снабжена контрольными вопросами и заданиями на проверку усвоения материала.</t>
  </si>
  <si>
    <t>978-5-534-08722-2</t>
  </si>
  <si>
    <t>32.842я723</t>
  </si>
  <si>
    <t>18.10.2018</t>
  </si>
  <si>
    <t>ТЕОРИЯ АВТОМАТИЧЕСКОГО УПРАВЛЕНИЯ. Учебник и практикум для вузов</t>
  </si>
  <si>
    <t>Изложенные в учебнике материалы — результат почти тридцатилетней педагогической деятельности авторов в Московском энергетическом институте на кафедре управления и информатики. Книга поможет студентам в освоении теории автоматического управления, охватывающей три части: линейные непрерывные системы, линейные дискретные системы и нелинейные динамические системы управления. Издание снабжено подробными пояснениями, выводами, вопросами для самопроверки, примерами с решением и задачами для самостоятельного выполнения. Сложные теоретические вопросы освещены ясно и доходчиво. Учебник будет полезен кругу студентов, обучающихся по инженерно-техническим направлениям.</t>
  </si>
  <si>
    <t>978-5-534-06483-4</t>
  </si>
  <si>
    <t>32.965-01я73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</si>
</sst>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vtomaticheskogo-upravleniya-542818" TargetMode="External"/><Relationship Id="rId_hyperlink_2" Type="http://schemas.openxmlformats.org/officeDocument/2006/relationships/hyperlink" Target="https://urait.ru/book/osnovy-impulsnoy-i-cifrovoy-tehniki-540766" TargetMode="External"/><Relationship Id="rId_hyperlink_3" Type="http://schemas.openxmlformats.org/officeDocument/2006/relationships/hyperlink" Target="https://urait.ru/book/osnovy-impulsnoy-i-cifrovoy-tehniki-540801" TargetMode="External"/><Relationship Id="rId_hyperlink_4" Type="http://schemas.openxmlformats.org/officeDocument/2006/relationships/hyperlink" Target="https://urait.ru/book/teoriya-avtomaticheskogo-upravleniya-536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540766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540801</v>
      </c>
      <c r="B7" s="6" t="s">
        <v>44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124</v>
      </c>
      <c r="K7" s="6" t="s">
        <v>47</v>
      </c>
      <c r="L7" s="9">
        <v>429.0</v>
      </c>
      <c r="M7" s="9">
        <v>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  <row r="8" spans="1:26">
      <c r="A8" s="8">
        <v>536486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2024-04-17T22:32:57+03:00</dcterms:created>
  <dcterms:modified xsi:type="dcterms:W3CDTF">2024-04-17T22:32:57+03:00</dcterms:modified>
  <dc:title>Прайс-лист</dc:title>
  <dc:description/>
  <dc:subject/>
  <cp:keywords/>
  <cp:category/>
</cp:coreProperties>
</file>