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<sst xmlns="http://schemas.openxmlformats.org/spreadsheetml/2006/main" uniqueCount="50">
  <si>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</si>
  <si>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</si>
  <si>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</si>
  <si>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</si>
  <si>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</si>
  <si>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</si>
  <si>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</si>
  <si>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</si>
  <si>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</si>
  <si>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</si>
  <si>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</si>
  <si>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</si>
  <si>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</si>
  <si>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</si>
  <si>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</si>
  <si>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</si>
  <si>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</si>
  <si>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</si>
  <si>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</si>
  <si>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</si>
  <si>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</si>
  <si>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</si>
  <si>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</si>
  <si>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</si>
  <si>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</si>
  <si>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</si>
  <si>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</si>
  <si>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</si>
  <si>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</si>
  <si>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</si>
  <si>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</si>
  <si>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12.06.2024</t>
  </si>
  <si>
    <t>АЛГОРИТМИЗАЦИЯ И ПРОГРАММИРОВАНИЕ. Учебник для СПО</t>
  </si>
  <si>
    <t>Якимов С. П.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</si>
  <si>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</si>
  <si>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</si>
  <si>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</si>
  <si>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</si>
  <si>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Фундаментальные и теоретические основы информатики</t>
  </si>
  <si>
    <t>В курсе освещены основные аспекты структурного программирования с примерами на языке Pascal. Каждый раздел содержит задания различной сложности для самостоятельного выполнения и контрольные примеры для проверки правильности выполнения. Уделено внимание технологии программирования и стандартам стилевого оформления программного кода. Основой данного курса послужили материалы курсов по программированию, читаемых в Сибирском государственном университете науки и технологии имени академика М. Ф. Решетнёва. Простая и доступная для широкого круга читателей форма изложения делает возможным самостоятельное изучение языка Pascal и основ структурной методологии программирования.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</si>
  <si>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</si>
  <si>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978-5-534-19661-0</t>
  </si>
  <si>
    <t>32.973я723</t>
  </si>
  <si>
    <t>70*100/16</t>
  </si>
  <si>
    <t>24.12.2021</t>
  </si>
  <si>
    <t>СТРУКТУРНОЕ ПРОГРАММИРОВАНИЕ. Учебник для вузов</t>
  </si>
  <si>
    <t>Гриф УМО ВО</t>
  </si>
  <si>
    <t>Высшее образование</t>
  </si>
  <si>
    <t>978-5-534-14885-5</t>
  </si>
  <si>
    <t>32.973я73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</si>
</sst>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lgoritmizaciya-i-programmirovanie-589849" TargetMode="External"/><Relationship Id="rId_hyperlink_2" Type="http://schemas.openxmlformats.org/officeDocument/2006/relationships/hyperlink" Target="https://urait.ru/book/strukturnoe-programmirovanie-588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588771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2026-04-03T12:46:09+03:00</dcterms:created>
  <dcterms:modified xsi:type="dcterms:W3CDTF">2026-04-03T12:46:09+03:00</dcterms:modified>
  <dc:title>Прайс-лист</dc:title>
  <dc:description/>
  <dc:subject/>
  <cp:keywords/>
  <cp:category/>
</cp:coreProperties>
</file>