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<sst xmlns="http://schemas.openxmlformats.org/spreadsheetml/2006/main" uniqueCount="50">
  <si>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</si>
  <si>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</si>
  <si>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</si>
  <si>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</si>
  <si>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</si>
  <si>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</si>
  <si>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</si>
  <si>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</si>
  <si>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</si>
  <si>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</si>
  <si>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</si>
  <si>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</si>
  <si>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</si>
  <si>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</si>
  <si>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</si>
  <si>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</si>
  <si>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</si>
  <si>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</si>
  <si>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</si>
  <si>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</si>
  <si>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</si>
  <si>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</si>
  <si>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</si>
  <si>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</si>
  <si>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</si>
  <si>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</si>
  <si>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</si>
  <si>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</si>
  <si>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</si>
  <si>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</si>
  <si>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</si>
  <si>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18.08.2017</t>
  </si>
  <si>
    <t>КОЛЛОИДНАЯ ХИМИЯ 2-е изд., испр. и доп. Учебное пособие для вузов</t>
  </si>
  <si>
    <t>Яковлева А. А.</t>
  </si>
  <si>
    <t>Переплет</t>
  </si>
  <si>
    <t>Высшее образование</t>
  </si>
  <si>
    <t>Естественные науки</t>
  </si>
  <si>
    <t>Химия. Химические технологии</t>
  </si>
  <si>
    <t>В учебном пособии рассмотрены основные вопросы термодинамики поверхностных явлений, адсорбции, устойчивости и коагуляции золей, грубодисперсных систем, структурообразования в коллоидных системах. В нем приведены рекомендации по выполнению лабораторных работ, а также задачи, предназначенные для самостоятельной работы студентов. Для студентов высших учебных заведений, изучающих коллоидную химию.</t>
  </si>
  <si>
    <t>М.:Издательство Юрайт</t>
  </si>
  <si>
    <t>978-5-534-05180-3</t>
  </si>
  <si>
    <t>24.6я73</t>
  </si>
  <si>
    <t>70*100/16</t>
  </si>
  <si>
    <t>07.12.2018</t>
  </si>
  <si>
    <t>КОЛЛОИДНАЯ ХИМИЯ 2-е изд., испр. и доп. Учебное пособие для СПО</t>
  </si>
  <si>
    <t>Гриф УМО СПО</t>
  </si>
  <si>
    <t>Профессиональное образование</t>
  </si>
  <si>
    <t>В учебном пособии рассмотрены основные вопросы термодинамики поверхностных явлений, адсорбции, устойчивости и коагуляции золей, грубодисперсных систем, структурообразования в коллоидных системах. В нем приведены рекомендации по выполнению лабораторных работ, а также задачи, предназначенные для самостоятельной работы студентов. Контрольные вопросы, отражающие суть теоретических представлений, помогут студентам при подготовке к экзамену.</t>
  </si>
  <si>
    <t>978-5-534-10669-5</t>
  </si>
  <si>
    <t>24.6я723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</si>
</sst>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lloidnaya-himiya-539654" TargetMode="External"/><Relationship Id="rId_hyperlink_2" Type="http://schemas.openxmlformats.org/officeDocument/2006/relationships/hyperlink" Target="https://urait.ru/book/kolloidnaya-himiya-5423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0.373</v>
      </c>
      <c r="Z5" s="6"/>
    </row>
    <row r="6" spans="1:26">
      <c r="A6" s="8">
        <v>542336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929.0</v>
      </c>
      <c r="M6" s="9">
        <v>1019.0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2024-05-26T21:50:49+03:00</dcterms:created>
  <dcterms:modified xsi:type="dcterms:W3CDTF">2024-05-26T21:50:49+03:00</dcterms:modified>
  <dc:title>Прайс-лист</dc:title>
  <dc:description/>
  <dc:subject/>
  <cp:keywords/>
  <cp:category/>
</cp:coreProperties>
</file>