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<sst xmlns="http://schemas.openxmlformats.org/spreadsheetml/2006/main" uniqueCount="44">
  <si>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</si>
  <si>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</si>
  <si>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</si>
  <si>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</si>
  <si>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</si>
  <si>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</si>
  <si>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</si>
  <si>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</si>
  <si>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</si>
  <si>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</si>
  <si>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</si>
  <si>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</si>
  <si>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</si>
  <si>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</si>
  <si>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</si>
  <si>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</si>
  <si>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</si>
  <si>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</si>
  <si>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</si>
  <si>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</si>
  <si>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</si>
  <si>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</si>
  <si>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</si>
  <si>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</si>
  <si>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</si>
  <si>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</si>
  <si>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</si>
  <si>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</si>
  <si>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</si>
  <si>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</si>
  <si>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</si>
  <si>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21.01.2025</t>
  </si>
  <si>
    <t>АНГЛИЙСКИЙ ЯЗЫК ДЛЯ ГУМАНИТАРИЕВ (B2). Учебное пособие для вузов</t>
  </si>
  <si>
    <t xml:space="preserve"> Т. П. Архипович,  Е. В. Яковлева.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</si>
  <si>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</si>
  <si>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</si>
  <si>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</si>
  <si>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</si>
  <si>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</si>
  <si>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Основной целью данного курса является развитие способностей студентов к межкультурному общению с использованием обширного лексического, грамматического (неличные формы глагола), лингвострановедческого материала в коммуникативных заданиях, активизация обучения студентов на основе принципа коллективного взаимодействия. Курс предназначен для гуманитариев, изучающих английский язык в университетах, степень владения языка которых соответствует уровню В2 по шкале CEFR, а также для лиц, желающих совершенствовать свои знания английского языка. Для студентов высших учебных заведений, обучающихся по гуманитарным направлениям.</t>
  </si>
  <si>
    <t>М.:Издательство Юрайт</t>
  </si>
  <si>
    <t>978-5-534-21413-0</t>
  </si>
  <si>
    <t>81.2Англ-923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</si>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</sst>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gumanitariev-b2-5713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571323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327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2025-12-20T21:21:41+03:00</dcterms:created>
  <dcterms:modified xsi:type="dcterms:W3CDTF">2025-12-20T21:21:41+03:00</dcterms:modified>
  <dc:title>Прайс-лист</dc:title>
  <dc:description/>
  <dc:subject/>
  <cp:keywords/>
  <cp:category/>
</cp:coreProperties>
</file>