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<sst xmlns="http://schemas.openxmlformats.org/spreadsheetml/2006/main" uniqueCount="70">
  <si>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</si>
  <si>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</si>
  <si>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</si>
  <si>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</si>
  <si>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</si>
  <si>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</si>
  <si>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</si>
  <si>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</si>
  <si>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</si>
  <si>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</si>
  <si>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</si>
  <si>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</si>
  <si>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</si>
  <si>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</si>
  <si>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</si>
  <si>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</si>
  <si>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</si>
  <si>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</si>
  <si>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</si>
  <si>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</si>
  <si>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</si>
  <si>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</si>
  <si>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</si>
  <si>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</si>
  <si>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</si>
  <si>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</si>
  <si>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</si>
  <si>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</si>
  <si>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</si>
  <si>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</si>
  <si>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</si>
  <si>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22.07.2013</t>
  </si>
  <si>
    <t>БРЕНДИНГ. Учебник для бакалавров для вузов</t>
  </si>
  <si>
    <t>Чернышева А. М., Якубова Т. Н.</t>
  </si>
  <si>
    <t>Переплет</t>
  </si>
  <si>
    <t>Гриф УМО ВО</t>
  </si>
  <si>
    <t>Бакалавр. Академический курс</t>
  </si>
  <si>
    <t>Экономические науки</t>
  </si>
  <si>
    <t>Маркетинг</t>
  </si>
  <si>
    <t>В учебнике представлено комплексное освещение теоретических и практических сторон всех этапов создания, вывода на рынок, поддержания, укрепления на нем брендов товаров, услуг, компаний с целью завоевания ими лидирующих позиций на рынке. Рассматриваются основные понятия и инструменты современного брендинга, виды управленческих решений, направленных на повышение эффективности коммерческого бренда. Обширный иллюстративный материал, а также вопросы и задания для самопроверки, приведенные после каждой главы, существенно облегчат усвоение материала.</t>
  </si>
  <si>
    <t>М.:Издательство Юрайт</t>
  </si>
  <si>
    <t>978-5-9916-2979-9</t>
  </si>
  <si>
    <t>65.290-2я73</t>
  </si>
  <si>
    <t>84*108/32</t>
  </si>
  <si>
    <t>20.05.2015</t>
  </si>
  <si>
    <t>УПРАВЛЕНИЕ ПРОДУКТОМ. Учебник и практикум для вузов</t>
  </si>
  <si>
    <t>Высшее образование</t>
  </si>
  <si>
    <t>Менеджмент</t>
  </si>
  <si>
    <t>Менеджмент: общие работы</t>
  </si>
  <si>
    <t>Учебник и практикум для студентов, изучающих современные направления менеджмента и маркетинга, содержит комплексное освещение теоретических и практических сторон управления продуктом. В книге подробно отражены процессы создания, вывода на рынок, поддержания, укрепления и продвижения продуктов компании с целью завоевания ими лидирующих позиций на рынке. Несомненным достоинством учебника является авторский стиль изложения — ясный и понятный, сопровождающийся большим количеством рисунков, примеров и разнообразных заданий. Это яркий и интересный пример современного учебника, который направлен на формирование управленческого мышления, основанного на понимании сущности и применения технологии управления продуктом в различных сферах бизнеса в эпоху глобализации. Для студентов высших учебных заведений, обучающихся по экономическим направлениям и специальностям.</t>
  </si>
  <si>
    <t>978-5-534-16619-4</t>
  </si>
  <si>
    <t>65.05я73</t>
  </si>
  <si>
    <t>70*100/16</t>
  </si>
  <si>
    <t>23.06.2015</t>
  </si>
  <si>
    <t>УПРАВЛЕНИЕ ПРОДУКТОВОЙ ПОЛИТИКОЙ. Учебник и практикум для вузов</t>
  </si>
  <si>
    <t xml:space="preserve"> А. М. Чернышева,  Т. Н. Якубова.</t>
  </si>
  <si>
    <t>Учебник и практикум для бакалавров и магистров, изучающих современные направления менеджмента и маркетинга, содержит комплексное освещение теоретических и практических сторон управления продуктом. В книге подробно отражены процессы создания, вывода на рынок, поддержания, укрепления и продвижения продуктов компании с целью завоевания ими лидирующих позиций на рынке. Несомненным достоинством учебника является авторский стиль изложения — ясный и понятный, сопровождающийся большим количеством рисунков, примеров и разнообразных заданий. Это яркий и интересный пример современного учебника, который направлен на формирование управленческого мышления, основанного на понимании сущности и применения технологии управления продуктом в различных сферах бизнеса в эпоху глобализации.</t>
  </si>
  <si>
    <t>978-5-534-16620-0</t>
  </si>
  <si>
    <t>15.12.2016</t>
  </si>
  <si>
    <t>МАРКЕТИНГОВЫЕ ИССЛЕДОВАНИЯ И СИТУАЦИОННЫЙ АНАЛИЗ. Учебник и практикум для вузов</t>
  </si>
  <si>
    <t>В курсе рассматриваются теоретические основы маркетинговых исследований и их основные направления, проанализирован процесс реализации маркетингового исследования, дана подробная характеристика основным методам его проведения. Особое внимание уделено маркетинговому исследованию конкурентной среды и потребителей, а также вопросам проведения ситуационного анализа рынка компании. Широко представлен зарубежный и отечественный опыт. Помещенные в конце каждой темы материалы практикума — контрольные вопросы, задания, кейсы — помогут студентам лучше усвоить данный курс. Предназначен для студентов бакалавриата и магистратуры всех направлений, изучающих современные направления менеджмента и маркетинга в различных сферах деятельности хозяйствующего предприятия.</t>
  </si>
  <si>
    <t>978-5-534-17919-4</t>
  </si>
  <si>
    <t>07.07.2020</t>
  </si>
  <si>
    <t>ПРОМЫШЛЕННЫЙ (B2B) МАРКЕТИНГ 2-е изд. Учебник и практикум для вузов</t>
  </si>
  <si>
    <t>В издании подробно рассматриваются теоретические и практические вопросы промышленного маркетинга, его современное понимание и особенности применения, методы товарной, ценовой и распределительной политики, а также инструменты продвижения товаров и услуг для предприятий, работающих на В2В-рынке. Учебник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практикумом, содержащим разнообразные задания — контрольные вопросы, ситуационные задания, тесты,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Учебник предназначен для подготовки бакалавров и магистров, а также слушателей системы повышения квалификации, однако изложенный в нем материал может быть также полезен аспирантам, преподавателям маркетинговых дисциплин и специалистам-практикам.</t>
  </si>
  <si>
    <t>978-5-534-13680-7</t>
  </si>
  <si>
    <t>03.10.2023</t>
  </si>
  <si>
    <t>МЕТОДЫ И ПРАКТИКИ МАРКЕТИНГОВЫХ ИССЛЕДОВАНИЙ. Учебник и практикум для вузов</t>
  </si>
  <si>
    <t>В курсе рассматриваются теоретические основы маркетинговых исследований и их основные направления, детально проанализирован процесс реализации маркетингового исследования, дана подробная характеристика основным методам проведения маркетингового исследования. Особое внимание уделено маркетинговому исследованию конкурентной среды и потребителей, а также макросреды компании. Содержание курса соответствует последним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в сфере маркетинга и менеджмента.</t>
  </si>
  <si>
    <t>978-5-534-17920-0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</si>
</sst>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rending-510075" TargetMode="External"/><Relationship Id="rId_hyperlink_2" Type="http://schemas.openxmlformats.org/officeDocument/2006/relationships/hyperlink" Target="https://urait.ru/book/upravlenie-produktom-531384" TargetMode="External"/><Relationship Id="rId_hyperlink_3" Type="http://schemas.openxmlformats.org/officeDocument/2006/relationships/hyperlink" Target="https://urait.ru/book/upravlenie-produktovoy-politikoy-531385" TargetMode="External"/><Relationship Id="rId_hyperlink_4" Type="http://schemas.openxmlformats.org/officeDocument/2006/relationships/hyperlink" Target="https://urait.ru/book/marketingovye-issledovaniya-i-situacionnyy-analiz-545103" TargetMode="External"/><Relationship Id="rId_hyperlink_5" Type="http://schemas.openxmlformats.org/officeDocument/2006/relationships/hyperlink" Target="https://urait.ru/book/promyshlennyy-b2b-marketing-536462" TargetMode="External"/><Relationship Id="rId_hyperlink_6" Type="http://schemas.openxmlformats.org/officeDocument/2006/relationships/hyperlink" Target="https://urait.ru/book/metody-i-praktiki-marketingovyh-issledovaniy-545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510075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504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531384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1489.0</v>
      </c>
      <c r="M6" s="9">
        <v>1639.0</v>
      </c>
      <c r="N6" s="6" t="s">
        <v>35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0.566</v>
      </c>
      <c r="Z6" s="6"/>
    </row>
    <row r="7" spans="1:26">
      <c r="A7" s="8">
        <v>531385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182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46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51</v>
      </c>
      <c r="X7" s="6" t="s">
        <v>52</v>
      </c>
      <c r="Y7" s="8">
        <v>0.34</v>
      </c>
      <c r="Z7" s="6"/>
    </row>
    <row r="8" spans="1:26">
      <c r="A8" s="8">
        <v>545103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447</v>
      </c>
      <c r="K8" s="6" t="s">
        <v>34</v>
      </c>
      <c r="L8" s="9">
        <v>1769.0</v>
      </c>
      <c r="M8" s="9">
        <v>1949.0</v>
      </c>
      <c r="N8" s="6" t="s">
        <v>35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52</v>
      </c>
      <c r="Y8" s="8">
        <v>0.662</v>
      </c>
      <c r="Z8" s="6"/>
    </row>
    <row r="9" spans="1:26">
      <c r="A9" s="8">
        <v>536462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472</v>
      </c>
      <c r="K9" s="6" t="s">
        <v>34</v>
      </c>
      <c r="L9" s="9">
        <v>1859.0</v>
      </c>
      <c r="M9" s="9">
        <v>2039.0</v>
      </c>
      <c r="N9" s="6" t="s">
        <v>35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52</v>
      </c>
      <c r="Y9" s="8">
        <v>0.692</v>
      </c>
      <c r="Z9" s="6"/>
    </row>
    <row r="10" spans="1:26">
      <c r="A10" s="8">
        <v>545104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373</v>
      </c>
      <c r="K10" s="6" t="s">
        <v>34</v>
      </c>
      <c r="L10" s="9">
        <v>1509.0</v>
      </c>
      <c r="M10" s="9">
        <v>1659.0</v>
      </c>
      <c r="N10" s="6" t="s">
        <v>35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42</v>
      </c>
      <c r="X10" s="6" t="s">
        <v>52</v>
      </c>
      <c r="Y10" s="8">
        <v>0.572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2024-05-07T08:30:31+03:00</dcterms:created>
  <dcterms:modified xsi:type="dcterms:W3CDTF">2024-05-07T08:30:31+03:00</dcterms:modified>
  <dc:title>Прайс-лист</dc:title>
  <dc:description/>
  <dc:subject/>
  <cp:keywords/>
  <cp:category/>
</cp:coreProperties>
</file>