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<sst xmlns="http://schemas.openxmlformats.org/spreadsheetml/2006/main" uniqueCount="55">
  <si>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</si>
  <si>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</si>
  <si>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</si>
  <si>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</si>
  <si>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</si>
  <si>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</si>
  <si>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</si>
  <si>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</si>
  <si>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</si>
  <si>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</si>
  <si>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</si>
  <si>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</si>
  <si>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</si>
  <si>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</si>
  <si>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</si>
  <si>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</si>
  <si>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</si>
  <si>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</si>
  <si>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</si>
  <si>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</si>
  <si>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</si>
  <si>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</si>
  <si>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</si>
  <si>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</si>
  <si>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</si>
  <si>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</si>
  <si>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</si>
  <si>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</si>
  <si>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</si>
  <si>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</si>
  <si>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</si>
  <si>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</si>
  <si>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ИННОВАЦИОННАЯ ПОЛИТИКА 3-е изд., пер. и доп. Учебник для вузов</t>
  </si>
  <si>
    <t>Под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</si>
  <si>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</si>
  <si>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</si>
  <si>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</si>
  <si>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</si>
  <si>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</si>
  <si>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данном курсе рассмотрены актуальные вопросы формирования и развития современной инновационной политики, реализуемой на макро- и микроуровне. Раскрыты суть инноваций, их роль в социально-экономическом развитии, рассмотрены методы управления инновационной деятельностью, определена роль государства в инновационном развитии, выявлены особенности законодательного регулирования сферы инноваций. В результате освоения материалов курса обучающиеся овладеют инструментарием управления инновационной деятельностью, научатся рассчитывать эффективность инновационных проектов различными методами и способами, выявлять ключевые факторы, стимулирующие инновационную детальность и препятствующие ее развитию.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</si>
  <si>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</si>
  <si>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978-5-534-21306-5</t>
  </si>
  <si>
    <t>65.9(2Рос)-5я73</t>
  </si>
  <si>
    <t>70*100/16</t>
  </si>
  <si>
    <t>24.05.2024</t>
  </si>
  <si>
    <t>НАЦИОНАЛЬНАЯ И РЕГИОНАЛЬНАЯ ЭКОНОМИЧЕСКАЯ БЕЗОПАСНОСТЬ 3-е изд., пер. и доп. Учебник для вузов</t>
  </si>
  <si>
    <t>Под общ. ред. Гончаренко Л. П.</t>
  </si>
  <si>
    <t>Национальная и экономическая безопасность</t>
  </si>
  <si>
    <t>В курсе представлен комплекс вопросов, посвященных национальному и региональному уровням построения системы экономической безопасности. Описаны основные направления экономической безопасности государства, такие как научно-техническая, финансовая, продовольственная, информационная безопасность. Проанализированы состояние и динамика уровня безопасности в этих сферах.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направления региональной экономической политики и правовое обеспечение экономической безопасности регионов России.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направлениям.</t>
  </si>
  <si>
    <t>978-5-534-19495-1</t>
  </si>
  <si>
    <t>65.2/4-98я73</t>
  </si>
  <si>
    <t>26.07.2023</t>
  </si>
  <si>
    <t>ЭКОНОМИЧЕСКАЯ БЕЗОПАСНОСТЬ 3-е изд., пер. и доп. Учебник для вузов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</si>
  <si>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</si>
  <si>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978-5-534-17279-9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</si>
</sst>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3036" TargetMode="External"/><Relationship Id="rId_hyperlink_2" Type="http://schemas.openxmlformats.org/officeDocument/2006/relationships/hyperlink" Target="https://urait.ru/book/nacionalnaya-i-regionalnaya-ekonomicheskaya-bezopasnost-589813" TargetMode="External"/><Relationship Id="rId_hyperlink_3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589813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</v>
      </c>
      <c r="Z6" s="6"/>
    </row>
    <row r="7" spans="1:26">
      <c r="A7" s="8">
        <v>583017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2026-08-02T05:06:46+03:00</dcterms:created>
  <dcterms:modified xsi:type="dcterms:W3CDTF">2026-08-02T05:06:46+03:00</dcterms:modified>
  <dc:title>Прайс-лист</dc:title>
  <dc:description/>
  <dc:subject/>
  <cp:keywords/>
  <cp:category/>
</cp:coreProperties>
</file>