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<sst xmlns="http://schemas.openxmlformats.org/spreadsheetml/2006/main" uniqueCount="49">
  <si>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</si>
  <si>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</si>
  <si>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</si>
  <si>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</si>
  <si>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</si>
  <si>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</si>
  <si>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</si>
  <si>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</si>
  <si>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</si>
  <si>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</si>
  <si>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</si>
  <si>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</si>
  <si>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</si>
  <si>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</si>
  <si>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</si>
  <si>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</si>
  <si>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</si>
  <si>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</si>
  <si>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</si>
  <si>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</si>
  <si>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</si>
  <si>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</si>
  <si>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</si>
  <si>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</si>
  <si>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</si>
  <si>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</si>
  <si>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</si>
  <si>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</si>
  <si>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</si>
  <si>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</si>
  <si>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</si>
  <si>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18.03.2021</t>
  </si>
  <si>
    <t>ПРАВОВОЕ РЕГУЛИРОВАНИЕ ИНСТИТУТА НАГРАД В ПОЛИЦИИ РОССИИ. Учебное пособие для вузов</t>
  </si>
  <si>
    <t>Якушев В. А.</t>
  </si>
  <si>
    <t>Обложка</t>
  </si>
  <si>
    <t>Высшее образование</t>
  </si>
  <si>
    <t>Юридические науки</t>
  </si>
  <si>
    <t>Правоохранительные органы и силовые структуры</t>
  </si>
  <si>
    <t>Учебное пособие посвящено истории института наград полиции Российской империи, милиции РСР, РСФСР и СССР, милиции Российской Федерации. Дана характеристика механизма правового регулирования поощрений и награждений сотрудников полиции современной Российской Федерации. Материалы предназначены для курсантов (слушателей) образовательных и научных учреждений системы МВД России и могут быть использованы в изучении дисциплины «История органов внутренних дел и практической деятельности сотрудников полиции».</t>
  </si>
  <si>
    <t>М.:Издательство Юрайт</t>
  </si>
  <si>
    <t>978-5-534-14729-2</t>
  </si>
  <si>
    <t>68.424.37я73</t>
  </si>
  <si>
    <t>60*90/16</t>
  </si>
  <si>
    <t>20.10.2022</t>
  </si>
  <si>
    <t>ПРОБЛЕМЫ ОБЕСПЕЧЕНИЯ СОЦИАЛЬНОЙ ЗАЩИТЫ СОТРУДНИКОВ ПОЛИЦИИ. Учебное пособие для вузов</t>
  </si>
  <si>
    <t>Переплет</t>
  </si>
  <si>
    <t>В учебном пособии обобщены проблемы социальной защиты и защищенности сотрудников полиции, применения норм, регулирующих денежное довольствие, медицинское, пенсионное обеспечение, возможности получения дополнительной пенсии за счет средств сотрудников полиции. Предложены конкретные варианты решения проблем, связанные с понятиями «социальная защита» и «социальная защищенность» сотрудника полиции, представляющие несомненный интерес для сотрудников органов внутренних дел. Работа предназначена для курсантов, студентов и слушателей образовательных организаций МВД России, сотрудников органов полиции территориальных органов МВД России, обучающихся по соответствующим образовательным программам.</t>
  </si>
  <si>
    <t>978-5-534-15703-1</t>
  </si>
  <si>
    <t>65.272я73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</si>
</sst>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regulirovanie-instituta-nagrad-v-policii-rossii-520124" TargetMode="External"/><Relationship Id="rId_hyperlink_2" Type="http://schemas.openxmlformats.org/officeDocument/2006/relationships/hyperlink" Target="https://urait.ru/book/problemy-obespecheniya-socialnoy-zaschity-sotrudnikov-policii-5205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520124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99</v>
      </c>
      <c r="K5" s="6" t="s">
        <v>34</v>
      </c>
      <c r="L5" s="9">
        <v>369.0</v>
      </c>
      <c r="M5" s="9">
        <v>409.0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</v>
      </c>
      <c r="Z5" s="6"/>
    </row>
    <row r="6" spans="1:26">
      <c r="A6" s="8">
        <v>520575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153</v>
      </c>
      <c r="K6" s="6" t="s">
        <v>45</v>
      </c>
      <c r="L6" s="9">
        <v>579.0</v>
      </c>
      <c r="M6" s="9">
        <v>639.0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2024-05-03T16:25:20+03:00</dcterms:created>
  <dcterms:modified xsi:type="dcterms:W3CDTF">2024-05-03T16:25:20+03:00</dcterms:modified>
  <dc:title>Прайс-лист</dc:title>
  <dc:description/>
  <dc:subject/>
  <cp:keywords/>
  <cp:category/>
</cp:coreProperties>
</file>