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<sst xmlns="http://schemas.openxmlformats.org/spreadsheetml/2006/main" uniqueCount="64">
  <si>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</si>
  <si>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</si>
  <si>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</si>
  <si>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</si>
  <si>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</si>
  <si>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</si>
  <si>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</si>
  <si>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</si>
  <si>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</si>
  <si>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</si>
  <si>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</si>
  <si>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</si>
  <si>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</si>
  <si>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</si>
  <si>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</si>
  <si>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</si>
  <si>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</si>
  <si>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</si>
  <si>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</si>
  <si>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</si>
  <si>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</si>
  <si>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</si>
  <si>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</si>
  <si>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</si>
  <si>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</si>
  <si>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</si>
  <si>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</si>
  <si>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</si>
  <si>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</si>
  <si>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</si>
  <si>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</si>
  <si>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06.07.2018</t>
  </si>
  <si>
    <t>МАРКЕТИНГОВОЕ ПЛАНИРОВАНИЕ 2-е изд., пер. и доп. Учебник для вузов</t>
  </si>
  <si>
    <t>Завгородняя А. В., Ямпольская Д. О.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</si>
  <si>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</si>
  <si>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</si>
  <si>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</si>
  <si>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</si>
  <si>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</si>
  <si>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учебном пособии рассматриваются вопросы маркетингового планирования — маркетинговая политика и ее стратегии, планирование и проведение маркетинговых мероприятий, процессы моделирования поведения фирмы в условиях рынка. Теоретический материал выгодно отличается доступной для понимания формой, сопровождается множеством наглядных примеров. Авторами предлагаются подробные рекомендации по планированию и проведению маркетинговых мероприятий.</t>
  </si>
  <si>
    <t>М.:Издательство Юрайт</t>
  </si>
  <si>
    <t>978-5-534-06590-9</t>
  </si>
  <si>
    <t>65.291.3я73</t>
  </si>
  <si>
    <t>70*100/16</t>
  </si>
  <si>
    <t>26.02.2018</t>
  </si>
  <si>
    <t>МАРКЕТИНГОВЫЙ АНАЛИЗ: ТЕХНОЛОГИЯ И МЕТОДЫ ПРОВЕДЕНИЯ 2-е изд., пер. и доп. Учебник и практикум для вузов</t>
  </si>
  <si>
    <t>Ямпольская Д. О., Пилипенко А. И.</t>
  </si>
  <si>
    <t>Маркетинговые исследования и маркетинговый анализ</t>
  </si>
  <si>
    <t>В курсе рассматриваются вопросы маркетингового анализа — создание маркетинговой аналитической системы, разработка информационной базы бизнеса, методы анализа качественных и количественных показателей. Даются практические рекомендации по осуществлению различных видов деятельности для развития бизнеса, приводятся практические примеры. Для лучшего усвоения курса в достаточном объеме представлен иллюстративный материал.</t>
  </si>
  <si>
    <t>978-5-534-06305-9</t>
  </si>
  <si>
    <t>65я73</t>
  </si>
  <si>
    <t>19.03.2025</t>
  </si>
  <si>
    <t>ЦЕНООБРАЗОВАНИЕ 3-е изд., испр. и доп. Учебник для вузов</t>
  </si>
  <si>
    <t>Ямпольская Д. О.</t>
  </si>
  <si>
    <t>Торговое дело и ценообразование</t>
  </si>
  <si>
    <t>В курсе рассматриваются различные аспекты назначения цены: процесс возникновения и распределения затрат, принципы формирования себестоимости и назначение прибыли, влияние спроса и условий конкуренции на цену, зависимость цен от рыночных посредников. Отдельная тема посвящена вопросам назначения цены на новые, инновационные и цифровые продукты. Подробно освещаются вопросы стратегий ценообразования, анализируются различные вариации стратегических подходов в зависимости от условий рынка. Для лучшего понимания процессов ценообразования в данном курсе представлено большое количество примеров и кейсов. Содержание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направлениям «Менеджмент», «Маркетинг», «Экономика предприятия», «Коммерческая деятельность».</t>
  </si>
  <si>
    <t>978-5-9916-1516-7</t>
  </si>
  <si>
    <t>65.25я73</t>
  </si>
  <si>
    <t>ЦЕНЫ И ЦЕНООБРАЗОВАНИЕ 3-е изд., испр. и доп. Учебник для СПО</t>
  </si>
  <si>
    <t>Гриф УМО СПО</t>
  </si>
  <si>
    <t>Профессиональное образование</t>
  </si>
  <si>
    <t>В курсе рассматриваются различные аспекты назначения цены: процесс возникновения и распределения затрат, принципы формирования себестоимости и назначение прибыли, влияние спроса и условий конкуренции на цену, зависимость цен от рыночных посредников. Отдельная тема посвящена вопросам назначения цены на новые, инновационные продукты. Подробно освещаются вопросы стратегий ценообразования, анализируются различные вариации стратегических подходов в зависимости от условий рынка. Для лучшего понимания процессов ценообразования в данном издании представлено большое количество примеров и кейсов.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образовательных учреждений среднего профессионального образования, обучающихся по направлениям «Финансы», «Экономика и бухгалтерский учет (по отраслям)», «Банковское дело», «Торговое дело».</t>
  </si>
  <si>
    <t>978-5-9916-1650-8</t>
  </si>
  <si>
    <t>65.25я723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</si>
</sst>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ovoe-planirovanie-586073" TargetMode="External"/><Relationship Id="rId_hyperlink_2" Type="http://schemas.openxmlformats.org/officeDocument/2006/relationships/hyperlink" Target="https://urait.ru/book/marketingovyy-analiz-tehnologiya-i-metody-provedeniya-586074" TargetMode="External"/><Relationship Id="rId_hyperlink_3" Type="http://schemas.openxmlformats.org/officeDocument/2006/relationships/hyperlink" Target="https://urait.ru/book/cenoobrazovanie-586072" TargetMode="External"/><Relationship Id="rId_hyperlink_4" Type="http://schemas.openxmlformats.org/officeDocument/2006/relationships/hyperlink" Target="https://urait.ru/book/ceny-i-cenoobrazovanie-5871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340</v>
      </c>
      <c r="K5" s="6" t="s">
        <v>34</v>
      </c>
      <c r="L5" s="9">
        <v>1809.0</v>
      </c>
      <c r="M5" s="9">
        <v>1989.0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0.532</v>
      </c>
      <c r="Z5" s="6"/>
    </row>
    <row r="6" spans="1:26">
      <c r="A6" s="8">
        <v>586074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268</v>
      </c>
      <c r="K6" s="6" t="s">
        <v>34</v>
      </c>
      <c r="L6" s="9">
        <v>1469.0</v>
      </c>
      <c r="M6" s="9">
        <v>1619.0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0.444</v>
      </c>
      <c r="Z6" s="6"/>
    </row>
    <row r="7" spans="1:26">
      <c r="A7" s="8">
        <v>586072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231</v>
      </c>
      <c r="K7" s="6" t="s">
        <v>34</v>
      </c>
      <c r="L7" s="9">
        <v>1299.0</v>
      </c>
      <c r="M7" s="9">
        <v>1429.0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0.4</v>
      </c>
      <c r="Z7" s="6"/>
    </row>
    <row r="8" spans="1:26">
      <c r="A8" s="8">
        <v>587166</v>
      </c>
      <c r="B8" s="6" t="s">
        <v>51</v>
      </c>
      <c r="C8" s="6"/>
      <c r="D8" s="6" t="s">
        <v>58</v>
      </c>
      <c r="E8" s="6" t="s">
        <v>53</v>
      </c>
      <c r="F8" s="6"/>
      <c r="G8" s="7" t="s">
        <v>11</v>
      </c>
      <c r="H8" s="6"/>
      <c r="I8" s="8">
        <v>2026</v>
      </c>
      <c r="J8" s="8">
        <v>231</v>
      </c>
      <c r="K8" s="6" t="s">
        <v>34</v>
      </c>
      <c r="L8" s="9">
        <v>1299.0</v>
      </c>
      <c r="M8" s="9">
        <v>1429.0</v>
      </c>
      <c r="N8" s="6" t="s">
        <v>59</v>
      </c>
      <c r="O8" s="6" t="s">
        <v>34</v>
      </c>
      <c r="P8" s="6" t="s">
        <v>60</v>
      </c>
      <c r="Q8" s="6" t="s">
        <v>37</v>
      </c>
      <c r="R8" s="6" t="s">
        <v>54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2026-04-02T20:10:27+03:00</dcterms:created>
  <dcterms:modified xsi:type="dcterms:W3CDTF">2026-04-02T20:10:27+03:00</dcterms:modified>
  <dc:title>Прайс-лист</dc:title>
  <dc:description/>
  <dc:subject/>
  <cp:keywords/>
  <cp:category/>
</cp:coreProperties>
</file>