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<sst xmlns="http://schemas.openxmlformats.org/spreadsheetml/2006/main" uniqueCount="52">
  <si>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</si>
  <si>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</si>
  <si>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</si>
  <si>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</si>
  <si>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</si>
  <si>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</si>
  <si>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</si>
  <si>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</si>
  <si>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</si>
  <si>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</si>
  <si>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</si>
  <si>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</si>
  <si>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</si>
  <si>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</si>
  <si>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</si>
  <si>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</si>
  <si>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</si>
  <si>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</si>
  <si>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</si>
  <si>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</si>
  <si>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</si>
  <si>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</si>
  <si>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</si>
  <si>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</si>
  <si>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</si>
  <si>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</si>
  <si>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</si>
  <si>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</si>
  <si>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</si>
  <si>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</si>
  <si>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</si>
  <si>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12.07.2018</t>
  </si>
  <si>
    <t>РУССКИЙ ЯЗЫК КАК ИНОСТРАННЫЙ ДЛЯ IT 2-е изд. Учебное пособие для вузов</t>
  </si>
  <si>
    <t>Яремчук О. В.</t>
  </si>
  <si>
    <t>Переплет</t>
  </si>
  <si>
    <t>Гриф УМО</t>
  </si>
  <si>
    <t>Высшее образование</t>
  </si>
  <si>
    <t>Языки и литература</t>
  </si>
  <si>
    <t>Русский язык и культура речи</t>
  </si>
  <si>
    <t>Учебное пособие содержит научно-технические тексты по направлению подготовки «Информатика и вычислительная техника». Грамматический и речевой материал книги охватывает все грамматические и речевые темы, изучаемые на II сертификационном уровне ТРКИ. Цель книги — помочь иностранным студентам достичь необходимой профессионально-речевой компетенции, а также глубже усвоить письменную и устную форму научного стиля речи. К пособию прилиагаются аудиоматериалы, расположенные в электронной библиотечной системе (biblio-online.ru).</t>
  </si>
  <si>
    <t>М.:Издательство Юрайт</t>
  </si>
  <si>
    <t>978-5-534-08876-2</t>
  </si>
  <si>
    <t>81.2я73</t>
  </si>
  <si>
    <t>60*90/16</t>
  </si>
  <si>
    <t>12.02.2019</t>
  </si>
  <si>
    <t>РУССКИЙ ЯЗЫК И КУЛЬТУРА РЕЧИ: ИЗМЕНЕНИЯ ЯЗЫКОВОЙ НОРМЫ 2-е изд. Монография</t>
  </si>
  <si>
    <t>Под общ. ред. Сицыной-Кудрявцевой А.Н.</t>
  </si>
  <si>
    <t>Обложка</t>
  </si>
  <si>
    <t>Актуальные монографии</t>
  </si>
  <si>
    <t>Задача данной коллективной монографии состоит в описании процессов, влекущих изменения принципов формирования нормативного состава языковых средств современного русского литературного языка. Основу данного труда составляет сопоставление культурно-речевого материала современного периода с материалом, анализируемым русскими лингвистами XVIII—XX веков, а также анализ современных языковых явлений, рассматриваемых в практическом курсе культуры речи. Рекомендуется как специалистам-лингвистам, занимающимся изучением проблем культуры речи, так и всем, кто интересуется данной научно-практической дисциплиной.</t>
  </si>
  <si>
    <t>978-5-534-10993-1</t>
  </si>
  <si>
    <t>81.2-5я73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</si>
</sst>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kak-inostrannyy-dlya-it-541320" TargetMode="External"/><Relationship Id="rId_hyperlink_2" Type="http://schemas.openxmlformats.org/officeDocument/2006/relationships/hyperlink" Target="https://urait.ru/book/russkiy-yazyk-i-kultura-rechi-izmeneniya-yazykovoy-normy-5418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  <row r="6" spans="1:26">
      <c r="A6" s="8">
        <v>541838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135</v>
      </c>
      <c r="K6" s="6" t="s">
        <v>47</v>
      </c>
      <c r="L6" s="9">
        <v>459.0</v>
      </c>
      <c r="M6" s="9">
        <v>499.0</v>
      </c>
      <c r="N6" s="6"/>
      <c r="O6" s="6" t="s">
        <v>47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0.144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2024-05-01T07:13:36+03:00</dcterms:created>
  <dcterms:modified xsi:type="dcterms:W3CDTF">2024-05-01T07:13:36+03:00</dcterms:modified>
  <dc:title>Прайс-лист</dc:title>
  <dc:description/>
  <dc:subject/>
  <cp:keywords/>
  <cp:category/>
</cp:coreProperties>
</file>