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<sst xmlns="http://schemas.openxmlformats.org/spreadsheetml/2006/main" uniqueCount="50">
  <si>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</si>
  <si>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</si>
  <si>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</si>
  <si>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</si>
  <si>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</si>
  <si>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</si>
  <si>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</si>
  <si>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</si>
  <si>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</si>
  <si>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</si>
  <si>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</si>
  <si>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</si>
  <si>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</si>
  <si>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</si>
  <si>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</si>
  <si>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</si>
  <si>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</si>
  <si>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</si>
  <si>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</si>
  <si>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</si>
  <si>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</si>
  <si>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</si>
  <si>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</si>
  <si>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</si>
  <si>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</si>
  <si>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</si>
  <si>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</si>
  <si>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</si>
  <si>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</si>
  <si>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</si>
  <si>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</si>
  <si>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06.12.2019</t>
  </si>
  <si>
    <t>РАССЛЕДОВАНИЕ ПРЕСТУПЛЕНИЙ, СВЯЗАННЫХ С ПРИЧИНЕНИЕМ ПО НЕОСТОРОЖНОСТИ ВРЕДА ЖИЗНИ И ЗДОРОВЬЮ НЕСОВЕРШЕННОЛЕТНИХ. Учебное пособие</t>
  </si>
  <si>
    <t>Карагодин В. Н., Быкова Е. Г., Вахмянина Н. Б., Яшков С. А. ; Под общ. ред. Карагодина В. Н.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</si>
  <si>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</si>
  <si>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</si>
  <si>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</si>
  <si>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</si>
  <si>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В учебном пособии на основе действующего законодательства и материалов судебно-следственной практики раскрываются особенности квалификации неосторожных преступлений, совершенных в отношении несовершеннолетних, рассматривается специфика методики расследования такого вида преступлений, совершенных в быту, в образовательных организациях и медицинских учреждениях. Для преподавателей, научных и практических работников, в том числе сотрудников Следственного комитета Российской Федерации.</t>
  </si>
  <si>
    <t>М.:Издательство Юрайт</t>
  </si>
  <si>
    <t>978-5-534-12529-0</t>
  </si>
  <si>
    <t>67.410.2</t>
  </si>
  <si>
    <t>70*100/16</t>
  </si>
  <si>
    <t>25.06.2019</t>
  </si>
  <si>
    <t>РАССЛЕДОВАНИЕ ПРЕСТУПЛЕНИЙ, СВЯЗАННЫХ С ПРИЧИНЕНИЕМ ПО НЕОСТОРОЖНОСТИ ВРЕДА ЖИЗНИ И ЗДОРОВЬЮ НЕСОВЕРШЕННОЛЕТНИХ. Учебное пособие для вузов</t>
  </si>
  <si>
    <t>Гриф УМО ВО</t>
  </si>
  <si>
    <t>Высшее образование</t>
  </si>
  <si>
    <t>В учебном пособии на основе действующего законодательства и материалов судебно-следственной практики раскрываются особенности квалификации неосторожных преступлений, совершенных в отношении несовершеннолетних, рассматривается специфика методики расследования такого вида преступлений, совершенных в быту, в образовательных организациях и медицинских учреждениях.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бакалавриата, специалитета и магистратуры, а также аспирантов, преподавателей, научных и практических работников, в том числе сотрудников Следственного комитета Российской Федерации.</t>
  </si>
  <si>
    <t>978-5-534-11074-6</t>
  </si>
  <si>
    <t>67.410.2я73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</si>
</sst>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ssledovanie-prestupleniy-svyazannyh-s-prichineniem-po-neostorozhnosti-vreda-zhizni-i-zdorovyu-nesovershennoletnih-542396" TargetMode="External"/><Relationship Id="rId_hyperlink_2" Type="http://schemas.openxmlformats.org/officeDocument/2006/relationships/hyperlink" Target="https://urait.ru/book/rassledovanie-prestupleniy-svyazannyh-s-prichineniem-po-neostorozhnosti-vreda-zhizni-i-zdorovyu-nesovershennoletnih-5423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1179.0</v>
      </c>
      <c r="M5" s="9">
        <v>1299.0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0.459</v>
      </c>
      <c r="Z5" s="6"/>
    </row>
    <row r="6" spans="1:26">
      <c r="A6" s="8">
        <v>542395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280</v>
      </c>
      <c r="K6" s="6" t="s">
        <v>34</v>
      </c>
      <c r="L6" s="9">
        <v>1179.0</v>
      </c>
      <c r="M6" s="9">
        <v>1299.0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2024-04-18T19:12:48+03:00</dcterms:created>
  <dcterms:modified xsi:type="dcterms:W3CDTF">2024-04-18T19:12:48+03:00</dcterms:modified>
  <dc:title>Прайс-лист</dc:title>
  <dc:description/>
  <dc:subject/>
  <cp:keywords/>
  <cp:category/>
</cp:coreProperties>
</file>