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<sst xmlns="http://schemas.openxmlformats.org/spreadsheetml/2006/main" uniqueCount="43">
  <si>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</si>
  <si>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</si>
  <si>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</si>
  <si>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</si>
  <si>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</si>
  <si>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</si>
  <si>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</si>
  <si>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</si>
  <si>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</si>
  <si>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</si>
  <si>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</si>
  <si>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</si>
  <si>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</si>
  <si>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</si>
  <si>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</si>
  <si>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</si>
  <si>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</si>
  <si>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</si>
  <si>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</si>
  <si>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</si>
  <si>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</si>
  <si>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</si>
  <si>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</si>
  <si>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</si>
  <si>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</si>
  <si>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</si>
  <si>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</si>
  <si>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</si>
  <si>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</si>
  <si>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</si>
  <si>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</si>
  <si>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26.10.2025</t>
  </si>
  <si>
    <t>Современные проблемы науки. Учебник для вузов</t>
  </si>
  <si>
    <t>Данилевич Т. В., Ясницкий Л. Н.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</si>
  <si>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</si>
  <si>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</si>
  <si>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</si>
  <si>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</si>
  <si>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</si>
  <si>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курсе рассматриваются как исторические аспекты науки, так и актуальные философские проблемы, связанные с ее современным развитием и влиянием на общество. Описывается становление науки и ее поступательное движение, ее освоение обществом, внедрение и доминирование научных достижений во всех сферах деятельности человека. Особое внимание уделяется прогнозам относительно будущего использования научных разработок, контроля за их применением, а также перспективам развития искусственного интеллекта и связанным с этим размышления о том, как искусственный интеллект может изменить будущее человечества. Курс предназначен для студентов и аспирантов вузов, а также для всех, кто интересуется историей и современными проблемами науки.</t>
  </si>
  <si>
    <t>М.:Издательство Юрайт</t>
  </si>
  <si>
    <t>978-5-534-20396-7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</si>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</sst>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59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72</v>
      </c>
      <c r="X5" s="6" t="s">
        <v>42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2026-02-08T18:31:20+03:00</dcterms:created>
  <dcterms:modified xsi:type="dcterms:W3CDTF">2026-02-08T18:31:20+03:00</dcterms:modified>
  <dc:title>Прайс-лист</dc:title>
  <dc:description/>
  <dc:subject/>
  <cp:keywords/>
  <cp:category/>
</cp:coreProperties>
</file>