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<sst xmlns="http://schemas.openxmlformats.org/spreadsheetml/2006/main" uniqueCount="44">
  <si>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</si>
  <si>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</si>
  <si>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</si>
  <si>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</si>
  <si>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</si>
  <si>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</si>
  <si>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</si>
  <si>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</si>
  <si>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</si>
  <si>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</si>
  <si>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</si>
  <si>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</si>
  <si>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</si>
  <si>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</si>
  <si>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</si>
  <si>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</si>
  <si>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</si>
  <si>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</si>
  <si>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</si>
  <si>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</si>
  <si>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</si>
  <si>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</si>
  <si>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</si>
  <si>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</si>
  <si>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</si>
  <si>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</si>
  <si>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</si>
  <si>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</si>
  <si>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</si>
  <si>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</si>
  <si>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</si>
  <si>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</si>
  <si>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LEHRBUCH DER THEORETISCHEN PHYSIK IN 2 T. TEIL 1. ТЕОРЕТИЧЕСКАЯ ФИЗИКА В 2 Ч. ЧАСТЬ 1</t>
  </si>
  <si>
    <t>Йоос Г.</t>
  </si>
  <si>
    <t>Переплет</t>
  </si>
  <si>
    <t>Читаем в оригинале</t>
  </si>
  <si>
    <t>Языки и литература</t>
  </si>
  <si>
    <t>Немецкий язык</t>
  </si>
  <si>
    <t>В книге представлен труд известного немецкого физика Георга Йооса «Теоретическая физика». Произведение дано на языке оригинала. Репринтное издание. Печатается по изданию 1956 г.: Joos G. Lehrbuch der Theoretischen Physik / G. Joos. Leipzig : Academische Verlagsgesellschaft Geest &amp; Portig K.-G., 1956 (издание поделено нами на две части).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</si>
  <si>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</si>
  <si>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978-5-534-06156-7, 978-5-534-06157-4</t>
  </si>
  <si>
    <t>70*100/16</t>
  </si>
  <si>
    <t>LEHRBUCH DER THEORETISCHEN PHYSIK IN 2 T. TEIL 2. ТЕОРЕТИЧЕСКАЯ ФИЗИКА В 2 Ч. ЧАСТЬ 2</t>
  </si>
  <si>
    <t>978-5-534-06158-1, 978-5-534-06157-4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</si>
</sst>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hrbuch-der-theoretischen-physik-in-2-t-teil-1-teoreticheskaya-fizika-v-2-ch-chast-1-564351" TargetMode="External"/><Relationship Id="rId_hyperlink_2" Type="http://schemas.openxmlformats.org/officeDocument/2006/relationships/hyperlink" Target="https://urait.ru/book/lehrbuch-der-theoretischen-physik-in-2-t-teil-2-teoreticheskaya-fizika-v-2-ch-chast-2-564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445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22.31</v>
      </c>
      <c r="X5" s="6" t="s">
        <v>41</v>
      </c>
      <c r="Y5" s="8">
        <v>0.659</v>
      </c>
      <c r="Z5" s="6"/>
    </row>
    <row r="6" spans="1:26">
      <c r="A6" s="8">
        <v>564588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359</v>
      </c>
      <c r="K6" s="6" t="s">
        <v>34</v>
      </c>
      <c r="L6" s="9">
        <v>1519.0</v>
      </c>
      <c r="M6" s="9">
        <v>1669.0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22.31</v>
      </c>
      <c r="X6" s="6" t="s">
        <v>41</v>
      </c>
      <c r="Y6" s="8">
        <v>0.555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2026-06-23T10:11:13+03:00</dcterms:created>
  <dcterms:modified xsi:type="dcterms:W3CDTF">2026-06-23T10:11:13+03:00</dcterms:modified>
  <dc:title>Прайс-лист</dc:title>
  <dc:description/>
  <dc:subject/>
  <cp:keywords/>
  <cp:category/>
</cp:coreProperties>
</file>