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<sst xmlns="http://schemas.openxmlformats.org/spreadsheetml/2006/main" uniqueCount="51">
  <si>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</si>
  <si>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</si>
  <si>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</si>
  <si>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</si>
  <si>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</si>
  <si>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</si>
  <si>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</si>
  <si>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</si>
  <si>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</si>
  <si>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</si>
  <si>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</si>
  <si>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</si>
  <si>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</si>
  <si>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</si>
  <si>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</si>
  <si>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</si>
  <si>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</si>
  <si>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</si>
  <si>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</si>
  <si>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</si>
  <si>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</si>
  <si>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</si>
  <si>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</si>
  <si>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</si>
  <si>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</si>
  <si>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</si>
  <si>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</si>
  <si>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</si>
  <si>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</si>
  <si>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</si>
  <si>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</si>
  <si>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26.03.2019</t>
  </si>
  <si>
    <t>БИОЛОГИЯ: ВЫДАЮЩИЕСЯ УЧЕНЫЕ 2-е изд. Учебник для СПО</t>
  </si>
  <si>
    <t>Юдакова О. И.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</si>
  <si>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</si>
  <si>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</si>
  <si>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</si>
  <si>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</si>
  <si>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</si>
  <si>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книге в краткой форме представлены биографии ряда выдающихся биологов и характеристики их научной деятельности, указаны источники, содержащие более полные биографические сведения о них. Содержит вопросы и тесты для самоконтроля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Предназначена для студентов среднего профессионального образования, обучающихся по биологическим специальностям, а также для учителей биологии и учеников старших классов.</t>
  </si>
  <si>
    <t>М.:Издательство Юрайт</t>
  </si>
  <si>
    <t>978-5-534-11033-3</t>
  </si>
  <si>
    <t>28я723</t>
  </si>
  <si>
    <t>70*100/16</t>
  </si>
  <si>
    <t>11.03.2019</t>
  </si>
  <si>
    <t>ИСТОРИЯ И МЕТОДОЛОГИЯ БИОЛОГИИ: ВЫДАЮЩИЕСЯ БИОЛОГИ 2-е изд. Учебник для вузов</t>
  </si>
  <si>
    <t>Гриф УМО ВО</t>
  </si>
  <si>
    <t>Высшее образование</t>
  </si>
  <si>
    <t>В книге в краткой форме представлены биографии ряда выдающихся био логов и характеристики их научной деятельности, указаны источники, содержащие более полные биографические сведения о них, а также представлены вопросы и тесты для самоконтроля знаний. Книга предназначена для студентов, обучающихся по направлению подготовки магистратуры «Био логия», «Педагогическое образование», а также для учителей био логии и учеников старших классов.</t>
  </si>
  <si>
    <t>978-5-534-16527-2</t>
  </si>
  <si>
    <t>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</si>
</sst>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vydayuschiesya-uchenye-586933" TargetMode="External"/><Relationship Id="rId_hyperlink_2" Type="http://schemas.openxmlformats.org/officeDocument/2006/relationships/hyperlink" Target="https://urait.ru/book/istoriya-i-metodologiya-biologii-vydayuschiesya-biologi-586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264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</v>
      </c>
      <c r="Z5" s="6"/>
    </row>
    <row r="6" spans="1:26">
      <c r="A6" s="8">
        <v>586892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2026-06-23T09:20:46+03:00</dcterms:created>
  <dcterms:modified xsi:type="dcterms:W3CDTF">2026-06-23T09:20:46+03:00</dcterms:modified>
  <dc:title>Прайс-лист</dc:title>
  <dc:description/>
  <dc:subject/>
  <cp:keywords/>
  <cp:category/>
</cp:coreProperties>
</file>