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<sst xmlns="http://schemas.openxmlformats.org/spreadsheetml/2006/main" uniqueCount="55">
  <si>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</si>
  <si>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</si>
  <si>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</si>
  <si>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</si>
  <si>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</si>
  <si>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</si>
  <si>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</si>
  <si>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</si>
  <si>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</si>
  <si>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</si>
  <si>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</si>
  <si>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</si>
  <si>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</si>
  <si>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</si>
  <si>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</si>
  <si>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</si>
  <si>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</si>
  <si>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</si>
  <si>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</si>
  <si>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</si>
  <si>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</si>
  <si>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</si>
  <si>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</si>
  <si>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</si>
  <si>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</si>
  <si>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</si>
  <si>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</si>
  <si>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</si>
  <si>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</si>
  <si>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</si>
  <si>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</si>
  <si>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</si>
  <si>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АКТУАЛЬНЫЕ ПРОБЛЕМЫ УПРАВЛЕНИЯ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</si>
  <si>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</si>
  <si>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</si>
  <si>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</si>
  <si>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</si>
  <si>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</si>
  <si>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</si>
  <si>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Особое внимание уделяется актуальным проблемам и новым возможностям в сфере менеджмента персонала: управлению качеством, формированию вовлеченности сотрудников, стресс-менеджменту и краудсорсингу. Отдельная тема посвящена проблемам в управлении человеческими ресурсами, возникающим в процессах слияния и поглощения компаний.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</si>
  <si>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</si>
  <si>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978-5-534-17970-5</t>
  </si>
  <si>
    <t>65.242я73</t>
  </si>
  <si>
    <t>70*100/16</t>
  </si>
  <si>
    <t>15.09.2014</t>
  </si>
  <si>
    <t>ОРГАНИЗАЦИОННОЕ ПОВЕДЕНИЕ. Учебник и практикум для вузов</t>
  </si>
  <si>
    <t>Под ред. Баркова С. А.</t>
  </si>
  <si>
    <t>Менеджмент: общие работы</t>
  </si>
  <si>
    <t>Учебник знакомит читателя с различными аспектами жизни работника в организационной среде и элементами внутриорганизационного пространства, определяющими структуру и динамику организационного поведения, а также раскрывает основные особенности поведения организации как субъекта социальных отношений. Издание нацелено на формирование системных представлений о сущности, структурных и динамических особенностях, функциональных сферах и тенденциях развития поведения людей в организациях, где они работают. Читатель сможет успешно реализовать свои начинания в самых разных организациях, не просто подстраиваясь под существующие реалии, но и создавая более современные и свободные правила организационного поведения. Помимо теоретического материала приведены задания и примеры из мировой организационной практики, которые потребуют от читателя вдумчивой и творческой самостоятельной работы.</t>
  </si>
  <si>
    <t>978-5-534-00926-2</t>
  </si>
  <si>
    <t>88.4я73</t>
  </si>
  <si>
    <t>23.06.2016</t>
  </si>
  <si>
    <t>УПРАВЛЕНИЕ ЧЕЛОВЕЧЕСКИМИ РЕСУРСАМИ. Учебник и практикум для вузов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</si>
  <si>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</si>
  <si>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978-5-534-17946-0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</si>
</sst>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pravleniya-chelovecheskimi-resursami-545117" TargetMode="External"/><Relationship Id="rId_hyperlink_2" Type="http://schemas.openxmlformats.org/officeDocument/2006/relationships/hyperlink" Target="https://urait.ru/book/organizacionnoe-povedenie-536102" TargetMode="External"/><Relationship Id="rId_hyperlink_3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536102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0.669</v>
      </c>
      <c r="Z6" s="6"/>
    </row>
    <row r="7" spans="1:26">
      <c r="A7" s="8">
        <v>545114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65.242</v>
      </c>
      <c r="X7" s="6" t="s">
        <v>43</v>
      </c>
      <c r="Y7" s="8">
        <v>0.637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2024-05-06T00:59:12+03:00</dcterms:created>
  <dcterms:modified xsi:type="dcterms:W3CDTF">2024-05-06T00:59:12+03:00</dcterms:modified>
  <dc:title>Прайс-лист</dc:title>
  <dc:description/>
  <dc:subject/>
  <cp:keywords/>
  <cp:category/>
</cp:coreProperties>
</file>