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<sst xmlns="http://schemas.openxmlformats.org/spreadsheetml/2006/main" uniqueCount="66">
  <si>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</si>
  <si>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</si>
  <si>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</si>
  <si>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</si>
  <si>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</si>
  <si>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</si>
  <si>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</si>
  <si>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</si>
  <si>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</si>
  <si>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</si>
  <si>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</si>
  <si>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</si>
  <si>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</si>
  <si>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</si>
  <si>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</si>
  <si>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</si>
  <si>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</si>
  <si>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</si>
  <si>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</si>
  <si>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</si>
  <si>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</si>
  <si>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</si>
  <si>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</si>
  <si>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</si>
  <si>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</si>
  <si>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</si>
  <si>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</si>
  <si>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</si>
  <si>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</si>
  <si>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</si>
  <si>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</si>
  <si>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16.07.2018</t>
  </si>
  <si>
    <t>ПЕДАГОГИКА 2-е изд., пер. и доп. Учебник и практикум для СПО</t>
  </si>
  <si>
    <t>Крившенко Л. П., Юркина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</si>
  <si>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</si>
  <si>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</si>
  <si>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</si>
  <si>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</si>
  <si>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</si>
  <si>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Учебник охватывает основные темы курса педагогики, позволяя получить ключевые сведения и необходимые умения представителям самых разных профессиональных сфер, заинтересованным в продуктивном, комфортном общении. Здесь рассматривается самый широкий круг вопросов от исторических аспектов зарождения и развития образовательных традиций в древнейших государствах до управления образованием в свете идей создания единого европейского образовательного пространства.</t>
  </si>
  <si>
    <t>М.:Издательство Юрайт</t>
  </si>
  <si>
    <t>978-5-534-09042-0</t>
  </si>
  <si>
    <t>74.00я723</t>
  </si>
  <si>
    <t>70*100/16</t>
  </si>
  <si>
    <t>22.06.2026</t>
  </si>
  <si>
    <t>ПЕДАГОГИКА 3-е изд., пер. и доп. Учебник и практикум для академического бакалавриата</t>
  </si>
  <si>
    <t>Гриф УМО ВО</t>
  </si>
  <si>
    <t>Высшее образование</t>
  </si>
  <si>
    <t>Курс знакомит с эволюцией мировых образовательных традиций — от древнейших цивилизаций до современных подходов к построению конкурентоспособной отечественной системы образования. Студент изучит научные основы педагогики, категории и методы исследований; разберется, как развивается и формируется личность (включая нормы, патологии и инклюзию); освоит дидактику (ФГОС, методы, формы, технологии обучения) и теорию воспитания (цели, идеалы, работу классного руководителя). Отдельный блок посвящен управлению образованием, профессиональным стандартам и аттестации педагогов. Курс актуален в условиях цифровизации и новых требований к профессиональной коммуникации. Он развивает гибкие навыки, необходимые в любой сфере: умение передавать опыт, выстраивать общение с людьми любого возраста, решать педагогические задачи разной сложности. Результат обучения — способность эффективно взаимодействовать, обучать и воспитывать в профессиональной и повседневной жизни.</t>
  </si>
  <si>
    <t>978-5-534-22281-4</t>
  </si>
  <si>
    <t>74.00я73</t>
  </si>
  <si>
    <t>20.04.2020</t>
  </si>
  <si>
    <t>ПЕДАГОГИКА. ПРАКТИКУМ. Учебник для вузов</t>
  </si>
  <si>
    <t>Юркина Л. В.</t>
  </si>
  <si>
    <t>Обложка</t>
  </si>
  <si>
    <t>Учебное пособие «Педагогика. Практикум» предназначается для активизации учебного процесса по дисциплинам педагогического цикла. Материал структурирован по изучаемым разделам и может быть использован как на аудиторных занятиях, так и в процессе самостоятельной работы и подготовки к рубежным и контрольным мероприятиям. Соответствует актуальным требованиям Федерального государственного образовательного стандарта высшего образования. Пособие рекомендовано для бакалавров и магистрантов педагогических и психологических направлений подготовки, обучающихся на непедагогических специальностях, изучающих дисциплины педагогического цикла, а также всех заинтересованных в формировании педагогических компетенций и комфортного общения.</t>
  </si>
  <si>
    <t>978-5-534-13549-7</t>
  </si>
  <si>
    <t>74.0я73</t>
  </si>
  <si>
    <t>60*90/16</t>
  </si>
  <si>
    <t>15.12.2021</t>
  </si>
  <si>
    <t>ПСИХОЛОГИЯ И ПЕДАГОГИКА В ВЫСШЕЙ ШКОЛЕ. Учебник для вузов</t>
  </si>
  <si>
    <t>Крившенко Л. П., Юркина Л. В., Буслаева Е. Л.</t>
  </si>
  <si>
    <t>Педагогика высшей школы. Профессиональная педагогика</t>
  </si>
  <si>
    <t>Курс расширяет границы ставшей уже традиционной вузовской дисциплины "Психология и педагогика высшей школы", включая вопросы истории психологических и педагогических учений, а также специфику организации преподавания как в школе, так и в вузе. В курсе объединены два модуля, раскрывающие вопросы психологических основ педагогической деятельности и особенностей организации обучения и воспитания на различных образовательных уровнях. Представлена актуальная информация, отражающая международные интегративные тенденции, а также изменения в образовательном законодательстве Российской Федерации. Соответствует актуальным требованиям федерального государственного образовательного стандарта высшего образования. Ориентирован на магистрантов и аспирантов преимущественно гуманитарных специальностей, изучающих психолого-педагогические дисциплины, а также всех интересующихся вопросами продуктивного педагогического общения.</t>
  </si>
  <si>
    <t>978-5-534-15315-6</t>
  </si>
  <si>
    <t>88+74я73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</si>
</sst>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3733" TargetMode="External"/><Relationship Id="rId_hyperlink_2" Type="http://schemas.openxmlformats.org/officeDocument/2006/relationships/hyperlink" Target="https://urait.ru/book/pedagogika-601027" TargetMode="External"/><Relationship Id="rId_hyperlink_3" Type="http://schemas.openxmlformats.org/officeDocument/2006/relationships/hyperlink" Target="https://urait.ru/book/pedagogika-praktikum-588188" TargetMode="External"/><Relationship Id="rId_hyperlink_4" Type="http://schemas.openxmlformats.org/officeDocument/2006/relationships/hyperlink" Target="https://urait.ru/book/psihologiya-i-pedagogika-v-vysshey-shkole-588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601027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400</v>
      </c>
      <c r="K6" s="6" t="s">
        <v>34</v>
      </c>
      <c r="L6" s="9">
        <v>2079.0</v>
      </c>
      <c r="M6" s="9">
        <v>2289.0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0.605</v>
      </c>
      <c r="Z6" s="6"/>
    </row>
    <row r="7" spans="1:26">
      <c r="A7" s="8">
        <v>588188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136</v>
      </c>
      <c r="K7" s="6" t="s">
        <v>54</v>
      </c>
      <c r="L7" s="9">
        <v>599.0</v>
      </c>
      <c r="M7" s="9">
        <v>659.0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0.145</v>
      </c>
      <c r="Z7" s="6"/>
    </row>
    <row r="8" spans="1:26">
      <c r="A8" s="8">
        <v>588803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454</v>
      </c>
      <c r="K8" s="6" t="s">
        <v>34</v>
      </c>
      <c r="L8" s="9">
        <v>2329.0</v>
      </c>
      <c r="M8" s="9">
        <v>2559.0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0.67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2026-06-28T03:55:02+03:00</dcterms:created>
  <dcterms:modified xsi:type="dcterms:W3CDTF">2026-06-28T03:55:02+03:00</dcterms:modified>
  <dc:title>Прайс-лист</dc:title>
  <dc:description/>
  <dc:subject/>
  <cp:keywords/>
  <cp:category/>
</cp:coreProperties>
</file>