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<sst xmlns="http://schemas.openxmlformats.org/spreadsheetml/2006/main" uniqueCount="53">
  <si>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</si>
  <si>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</si>
  <si>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</si>
  <si>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</si>
  <si>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</si>
  <si>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</si>
  <si>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</si>
  <si>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</si>
  <si>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</si>
  <si>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</si>
  <si>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</si>
  <si>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</si>
  <si>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</si>
  <si>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</si>
  <si>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</si>
  <si>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</si>
  <si>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</si>
  <si>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</si>
  <si>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</si>
  <si>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</si>
  <si>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</si>
  <si>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</si>
  <si>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</si>
  <si>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</si>
  <si>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</si>
  <si>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</si>
  <si>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</si>
  <si>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</si>
  <si>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</si>
  <si>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</si>
  <si>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</si>
  <si>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04.06.2015</t>
  </si>
  <si>
    <t>СИСТЕМЫ ПОДДЕРЖКИ ПРИНЯТИЯ РЕШЕНИЙ. Учебник и практикум для вузов</t>
  </si>
  <si>
    <t>Под ред. Халина В.Г., Черновой Г.В.</t>
  </si>
  <si>
    <t>Переплет</t>
  </si>
  <si>
    <t>Гриф УМО ВО</t>
  </si>
  <si>
    <t>Высшее образование</t>
  </si>
  <si>
    <t>Компьютерные и информационные науки</t>
  </si>
  <si>
    <t>Фундаментальные и теоретические основы информатики</t>
  </si>
  <si>
    <t>Курс посвящен вопросам создания и функционирования систем поддержки принятия решений, рассматриваемых в широком смысле, включая особенности реализации самих процессов управления, экономико-математические методы и инструментальные средства принятия решений. В курсе раскрыты методологические основы формирования управленческого решения, общая постановка задачи принятия решений и ее математическая модель, а также описание содержания и особенностей создания и функционирования систем поддержки принятия решений. Кроме того, рассмотрены общие вопросы формирования управленческих решений, использования информации при принятии решений, применения моделирования как научного метода формирования решений. Также описаны основные экономико-математические методы и инструментальные средства принятия решений, специфика экспертных систем и экспертных методов принятия решения.</t>
  </si>
  <si>
    <t>М.:Издательство Юрайт</t>
  </si>
  <si>
    <t>978-5-534-20449-0</t>
  </si>
  <si>
    <t>65.050.2я73</t>
  </si>
  <si>
    <t>70*100/16</t>
  </si>
  <si>
    <t>22.12.2015</t>
  </si>
  <si>
    <t>ТЕОРИЯ ПРИНЯТИЯ РЕШЕНИЙ В 2 Т. ТОМ 1. Учебник и практикум для вузов</t>
  </si>
  <si>
    <t>Под ред. Халина В.Г.</t>
  </si>
  <si>
    <t>В учебнике подробно раскрыты методологические и математические основы принятия решений, изложены основные методы решения многокритериальных задач, задачи и методы принятия решений в условиях неопределенности, а также вопросы информационной поддержки принятия решений. Книга содержит демонстрацию применения фундаментальных, базовых понятий теории принятия решения на практике. Учебник рассчитан на студентов с соответствующей математической подготовкой. Книга наполнена информативным наглядным материалом, что способствует лучшему усвоению тематики предмета. Издание снабжено разбором актуальных аналитических задач, ситуационных примеров. Книга имеет методически проработанный и разнообразный практикум, в том числе и в виде кейсов, позволяющий успешно закрепить студентам теоретические знания.</t>
  </si>
  <si>
    <t>978-5-534-03486-8, 978-5-534-03487-5</t>
  </si>
  <si>
    <t>22.18я73</t>
  </si>
  <si>
    <t>ТЕОРИЯ ПРИНЯТИЯ РЕШЕНИЙ В 2 Т. ТОМ 2. Учебник и практикум для вузов</t>
  </si>
  <si>
    <t>Отв. ред. Халин В. Г.</t>
  </si>
  <si>
    <t>978-5-534-03495-0, 978-5-534-03487-5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</si>
</sst>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istemy-podderzhki-prinyatiya-resheniy-583243" TargetMode="External"/><Relationship Id="rId_hyperlink_2" Type="http://schemas.openxmlformats.org/officeDocument/2006/relationships/hyperlink" Target="https://urait.ru/book/teoriya-prinyatiya-resheniy-v-2-t-tom-1-560095" TargetMode="External"/><Relationship Id="rId_hyperlink_3" Type="http://schemas.openxmlformats.org/officeDocument/2006/relationships/hyperlink" Target="https://urait.ru/book/teoriya-prinyatiya-resheniy-v-2-t-tom-2-5614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501</v>
      </c>
      <c r="K5" s="6" t="s">
        <v>34</v>
      </c>
      <c r="L5" s="9">
        <v>2549.0</v>
      </c>
      <c r="M5" s="9">
        <v>2799.0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0.727</v>
      </c>
      <c r="Z5" s="6"/>
    </row>
    <row r="6" spans="1:26">
      <c r="A6" s="8">
        <v>560095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250</v>
      </c>
      <c r="K6" s="6" t="s">
        <v>34</v>
      </c>
      <c r="L6" s="9">
        <v>1389.0</v>
      </c>
      <c r="M6" s="9">
        <v>1529.0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0.423</v>
      </c>
      <c r="Z6" s="6"/>
    </row>
    <row r="7" spans="1:26">
      <c r="A7" s="8">
        <v>561465</v>
      </c>
      <c r="B7" s="6" t="s">
        <v>44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431</v>
      </c>
      <c r="K7" s="6" t="s">
        <v>34</v>
      </c>
      <c r="L7" s="9">
        <v>2229.0</v>
      </c>
      <c r="M7" s="9">
        <v>2449.0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47</v>
      </c>
      <c r="T7" s="6" t="s">
        <v>40</v>
      </c>
      <c r="U7" s="6" t="s">
        <v>52</v>
      </c>
      <c r="V7" s="6"/>
      <c r="W7" s="6" t="s">
        <v>49</v>
      </c>
      <c r="X7" s="6" t="s">
        <v>43</v>
      </c>
      <c r="Y7" s="8">
        <v>0.642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2026-02-10T16:17:16+03:00</dcterms:created>
  <dcterms:modified xsi:type="dcterms:W3CDTF">2026-02-10T16:17:16+03:00</dcterms:modified>
  <dc:title>Прайс-лист</dc:title>
  <dc:description/>
  <dc:subject/>
  <cp:keywords/>
  <cp:category/>
</cp:coreProperties>
</file>