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<sst xmlns="http://schemas.openxmlformats.org/spreadsheetml/2006/main" uniqueCount="47">
  <si>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</si>
  <si>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</si>
  <si>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</si>
  <si>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</si>
  <si>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</si>
  <si>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</si>
  <si>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</si>
  <si>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</si>
  <si>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</si>
  <si>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</si>
  <si>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</si>
  <si>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</si>
  <si>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</si>
  <si>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</si>
  <si>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</si>
  <si>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</si>
  <si>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</si>
  <si>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</si>
  <si>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</si>
  <si>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</si>
  <si>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</si>
  <si>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</si>
  <si>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</si>
  <si>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</si>
  <si>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</si>
  <si>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</si>
  <si>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</si>
  <si>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</si>
  <si>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</si>
  <si>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</si>
  <si>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</si>
  <si>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</si>
  <si>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НОВЫЕ ОПЫТЫ О ЧЕЛОВЕЧЕСКОМ РАЗУМЕНИИ</t>
  </si>
  <si>
    <t>Лейбниц Г. ; Пер.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</si>
  <si>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</si>
  <si>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</si>
  <si>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</si>
  <si>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</si>
  <si>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Г. В. Лейбниц знаменитый философ и ученый, основатель комбинаторики, автор ряда важнейших научных открытий XVII в. Предлагаемая книга содержит наиболее крупный и систематический его труд, «Новые опыты о человеческом разуме» - последовательный критический разбор «Опытов о человеческом разуме» его современника Дж. Локка. Это произведение раскрывает философскую концепцию Лейбница, его взгляды на теорию познания, логику, языкознание, психологию, и является важным свидетельством истории борьбы идеализма и материализма в западной философии. Печатается по изданию 1936 г.</t>
  </si>
  <si>
    <t>М.:Издательство Юрайт</t>
  </si>
  <si>
    <t>978-5-534-11065-4</t>
  </si>
  <si>
    <t>70*100/16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</si>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</sst>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opyty-o-chelovecheskom-razumenii-541010" TargetMode="External"/><Relationship Id="rId_hyperlink_2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87.22</v>
      </c>
      <c r="X5" s="6" t="s">
        <v>41</v>
      </c>
      <c r="Y5" s="8">
        <v>0.626</v>
      </c>
      <c r="Z5" s="6"/>
    </row>
    <row r="6" spans="1:26">
      <c r="A6" s="8">
        <v>540807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</v>
      </c>
      <c r="X6" s="6" t="s">
        <v>41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2024-04-18T23:02:36+03:00</dcterms:created>
  <dcterms:modified xsi:type="dcterms:W3CDTF">2024-04-18T23:02:36+03:00</dcterms:modified>
  <dc:title>Прайс-лист</dc:title>
  <dc:description/>
  <dc:subject/>
  <cp:keywords/>
  <cp:category/>
</cp:coreProperties>
</file>