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<sst xmlns="http://schemas.openxmlformats.org/spreadsheetml/2006/main" uniqueCount="62">
  <si>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</si>
  <si>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</si>
  <si>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</si>
  <si>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</si>
  <si>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</si>
  <si>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</si>
  <si>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</si>
  <si>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</si>
  <si>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</si>
  <si>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</si>
  <si>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</si>
  <si>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</si>
  <si>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</si>
  <si>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</si>
  <si>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</si>
  <si>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</si>
  <si>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</si>
  <si>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</si>
  <si>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</si>
  <si>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</si>
  <si>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</si>
  <si>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</si>
  <si>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</si>
  <si>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</si>
  <si>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</si>
  <si>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</si>
  <si>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</si>
  <si>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</si>
  <si>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</si>
  <si>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</si>
  <si>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</si>
  <si>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24.08.2016</t>
  </si>
  <si>
    <t>КУЛЬТУРА РЕЧИ И РИТОРИКА ДЛЯ ЮРИСТОВ. Учебник и практикум для вузов</t>
  </si>
  <si>
    <t>Юшкова Н. А., Берг Е. Б., Феденева Ю. Б., Панченко С. В. ; Под общ. ред. Юшковой Н.А.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</si>
  <si>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</si>
  <si>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</si>
  <si>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</si>
  <si>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</si>
  <si>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</si>
  <si>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Курс «Культура речи и риторика для юристов» поможет студентам избегать типичных ошибок, распространенных в современной устной и письменной речи, замечать дефектные фрагменты в текстах различных стилей и жанров, делать правку таких фрагментов и создавать собственные речевые произведения, соответствующие целям и задачам коммуникации. Кроме того, курс дает возможность освоить приемы эффективной аргументации: подбирать аргументы с учетом восприятия адресата, использовать в выступлении средства речевого воздействия. Практикум содержит аналитические задания, сценарии деловых игр. Все это активизирует знания, полученные в ходе изучения теоретического материала, и позволяет тренировать профессионально значимые умения и навыки.</t>
  </si>
  <si>
    <t>М.:Издательство Юрайт</t>
  </si>
  <si>
    <t>978-5-534-18749-6</t>
  </si>
  <si>
    <t>83.7я73</t>
  </si>
  <si>
    <t>70*100/16</t>
  </si>
  <si>
    <t>14.02.2025</t>
  </si>
  <si>
    <t>КУЛЬТУРА РЕЧИ ЮРИСТА. Учебник и практикум для СПО</t>
  </si>
  <si>
    <t>Юшкова Н. А., Берг Е. Б., Феденева Ю. Б., Панченко С. В.</t>
  </si>
  <si>
    <t>Гриф УМО СПО</t>
  </si>
  <si>
    <t>Профессиональное образование</t>
  </si>
  <si>
    <t>Курс поможет студентам избегать типичных ошибок, распространенных в современной устной и письменной речи, замечать дефектные фрагменты в текстах различных стилей и жанров, делать правку таких фрагментов и создавать собственные речевые произведения, соответствующие целям и задачам коммуникации. Практикум содержит аналитические задания, сценарии деловых игр. Все это активизирует знания, полученные в ходе изучения теоретического материала, и позволяет тренировать профессионально значимые умения и навыки.</t>
  </si>
  <si>
    <t>978-5-534-19189-9</t>
  </si>
  <si>
    <t>83.7я723</t>
  </si>
  <si>
    <t>08.06.2017</t>
  </si>
  <si>
    <t>РУССКИЙ ЯЗЫК И КУЛЬТУРА РЕЧИ ДЛЯ ЮРИСТОВ. Учебник для вузов</t>
  </si>
  <si>
    <t>Панченко С. В., Феденева Ю. Б., Юшкова Н. А. ; Под ред. Панченко С.В.</t>
  </si>
  <si>
    <t>Учебное пособие «Русский язык и культура речи для юристов» поможет студентам в формировании общекультурных и профессиональных компетенций. Издание позволит улучшить устную и письменную речь с учетом норм современного литературного языка и правил речевого этикета, совершенствовать коммуникативные качества речи, исправлять и создавать тексты различных стилей и жанров. Особенностью пособия является его юридическая направленность, что отражается в примерах из множества устных и письменных источников, в аналитических и творческих заданиях. Издание ориентировано как на аудиторную, так и на самостоятельную работу, включающую создание собственных речевых произведений с учетом целей и задач коммуникации, анализ справочных изданий, выполнение тестовых заданий. Разнообразие теоретического и практического материала позволяет развивать профессионально значимые умения и навыки, критическое мышление студентов-юристов.</t>
  </si>
  <si>
    <t>978-5-534-15801-4</t>
  </si>
  <si>
    <t>81.2Рус-923я73</t>
  </si>
  <si>
    <t>60*90/16</t>
  </si>
  <si>
    <t>РУССКИЙ ЯЗЫК И КУЛЬТУРА РЕЧИ ДЛЯ ЮРИСТОВ. Учебник для СПО</t>
  </si>
  <si>
    <t>978-5-534-22118-3</t>
  </si>
  <si>
    <t>81.2Рус-922я723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</si>
</sst>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a-rechi-i-ritorika-dlya-yuristov-590552" TargetMode="External"/><Relationship Id="rId_hyperlink_2" Type="http://schemas.openxmlformats.org/officeDocument/2006/relationships/hyperlink" Target="https://urait.ru/book/kultura-rechi-yurista-578994" TargetMode="External"/><Relationship Id="rId_hyperlink_3" Type="http://schemas.openxmlformats.org/officeDocument/2006/relationships/hyperlink" Target="https://urait.ru/book/russkiy-yazyk-i-kultura-rechi-dlya-yuristov-585248" TargetMode="External"/><Relationship Id="rId_hyperlink_4" Type="http://schemas.openxmlformats.org/officeDocument/2006/relationships/hyperlink" Target="https://urait.ru/book/russkiy-yazyk-i-kultura-rechi-dlya-yuristov-6008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339</v>
      </c>
      <c r="K5" s="6" t="s">
        <v>34</v>
      </c>
      <c r="L5" s="9">
        <v>1799.0</v>
      </c>
      <c r="M5" s="9">
        <v>1979.0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0.531</v>
      </c>
      <c r="Z5" s="6"/>
    </row>
    <row r="6" spans="1:26">
      <c r="A6" s="8">
        <v>578994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222</v>
      </c>
      <c r="K6" s="6" t="s">
        <v>34</v>
      </c>
      <c r="L6" s="9">
        <v>1259.0</v>
      </c>
      <c r="M6" s="9">
        <v>1379.0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0.389</v>
      </c>
      <c r="Z6" s="6"/>
    </row>
    <row r="7" spans="1:26">
      <c r="A7" s="8">
        <v>585248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213</v>
      </c>
      <c r="K7" s="6" t="s">
        <v>34</v>
      </c>
      <c r="L7" s="9">
        <v>979.0</v>
      </c>
      <c r="M7" s="9">
        <v>1079.0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0.301</v>
      </c>
      <c r="Z7" s="6"/>
    </row>
    <row r="8" spans="1:26">
      <c r="A8" s="8">
        <v>600817</v>
      </c>
      <c r="B8" s="6" t="s">
        <v>52</v>
      </c>
      <c r="C8" s="6"/>
      <c r="D8" s="6" t="s">
        <v>59</v>
      </c>
      <c r="E8" s="6" t="s">
        <v>54</v>
      </c>
      <c r="F8" s="6"/>
      <c r="G8" s="7" t="s">
        <v>11</v>
      </c>
      <c r="H8" s="6"/>
      <c r="I8" s="8">
        <v>2026</v>
      </c>
      <c r="J8" s="8">
        <v>153</v>
      </c>
      <c r="K8" s="6" t="s">
        <v>34</v>
      </c>
      <c r="L8" s="9">
        <v>939.0</v>
      </c>
      <c r="M8" s="9">
        <v>1029.0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0.305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2026-05-24T21:43:57+03:00</dcterms:created>
  <dcterms:modified xsi:type="dcterms:W3CDTF">2026-05-24T21:43:57+03:00</dcterms:modified>
  <dc:title>Прайс-лист</dc:title>
  <dc:description/>
  <dc:subject/>
  <cp:keywords/>
  <cp:category/>
</cp:coreProperties>
</file>