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<sst xmlns="http://schemas.openxmlformats.org/spreadsheetml/2006/main" uniqueCount="59">
  <si>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</si>
  <si>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</si>
  <si>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</si>
  <si>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</si>
  <si>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</si>
  <si>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</si>
  <si>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</si>
  <si>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</si>
  <si>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</si>
  <si>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</si>
  <si>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</si>
  <si>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</si>
  <si>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</si>
  <si>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</si>
  <si>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</si>
  <si>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</si>
  <si>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</si>
  <si>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</si>
  <si>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</si>
  <si>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</si>
  <si>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</si>
  <si>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</si>
  <si>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</si>
  <si>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</si>
  <si>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</si>
  <si>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</si>
  <si>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</si>
  <si>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</si>
  <si>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</si>
  <si>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</si>
  <si>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</si>
  <si>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</si>
  <si>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ДОМАШНИЙ БЫТ РУССКИХ ЦАРЕЙ В XVI И XVII СТОЛЕТИЯХ. ГОСУДАРЕВ ДВОР, ИЛИ ДВОРЕЦ</t>
  </si>
  <si>
    <t>Забелин И. Е.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</si>
  <si>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</si>
  <si>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</si>
  <si>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</si>
  <si>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</si>
  <si>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фундаментальный труд выдающегося русского историка Ивана Егоровича Забелина. Автор ярко и интересно описывает историю государева дворца, уделяя большое внимание особенностям строения и отделки, тщательно воссоздает для читателя картину внешнего вида и внутреннего убранства древних хором. Для широкого круга читателей.</t>
  </si>
  <si>
    <t>М.:Издательство Юрайт</t>
  </si>
  <si>
    <t>978-5-534-10477-6</t>
  </si>
  <si>
    <t>63.3(2)</t>
  </si>
  <si>
    <t>70*100/16</t>
  </si>
  <si>
    <t>12.10.2017</t>
  </si>
  <si>
    <t>ДОМАШНИЙ БЫТ РУССКИХ ЦАРИЦ В XVI И XVII СТОЛЕТИЯХ</t>
  </si>
  <si>
    <t>Книга И. Е. Забелина посвящена анализу и исследованию женской личности и ее статуса в допетровскую эпоху. Историк объясняет положение дамы в обществе господством определенных систем взглядов на жизнь, а также рассматривает главные черты женской личности XVI и XVII столетий. В настоящем издании рассматриваются такие темы, как история государственных браков, нравы царского двора — приемы, обычаи, увеселения; образ жизни русских цариц, детали их быта, а также даны подробные описания царских одеяний, головных уборов и нарядов. К каждой главе даны тематические иллюстрации.</t>
  </si>
  <si>
    <t>978-5-534-05606-8</t>
  </si>
  <si>
    <t>63.3(2)6-7</t>
  </si>
  <si>
    <t>28.06.2019</t>
  </si>
  <si>
    <t>ИСТОРИЯ РУССКОЙ ЖИЗНИ С ДРЕВНЕЙШИХ ВРЕМЕН В 2 Ч. ЧАСТЬ 1</t>
  </si>
  <si>
    <t>Настоящее издание представляет собой фундаментальное описание истории русского народа, а также детальный рассказ о его быте, обычаях и верованиях. Иван Забелин был уверен, что истинный дух народа отражается в повседневности, поэтому ключевым объектом его исследований являются не великие князья и государственные деятели, а простые люди. Сопоставляя географические, археологические и лингвистические источники, он рисует полноценную картину происхождения русской нации и славянских предков. Для широкого круга читателей.</t>
  </si>
  <si>
    <t>978-5-534-10383-0, 978-5-534-10384-7</t>
  </si>
  <si>
    <t>ИСТОРИЯ РУССКОЙ ЖИЗНИ С ДРЕВНЕЙШИХ ВРЕМЕН В 2 Ч. ЧАСТЬ 2</t>
  </si>
  <si>
    <t>978-5-534-10385-4, 978-5-534-10384-7</t>
  </si>
  <si>
    <t>10.06.2019</t>
  </si>
  <si>
    <t>МИНИН И ПОЖАРСКИЙ</t>
  </si>
  <si>
    <t>Книга почетного академика Российской Императорской академии наук И.Е.Забелина ярко и всесторонне раскрывает образы русских национальных героев Козьмы Минина и Дмитрия Пожарского, условия и обстоятельства их деятельности по преодолению Смуты. Авторская методология исследования причин возникновения Смуты и путей выхода из этого трагического состояния, грозившего русскому государству утратой национального суверенитета, может претендовать на универсальность. Не дворцовые интриги, не революции, а нравственный и гражданский поворот общества с "кривых дорог на прямой путь", по мнению автора, позволили установить "покой и тишину, и соединение государству, как было доселе, как было при прежних государях". В книгу включены документы XVII века: грамоты, челобитные, приговоры. Установление в нашей стране государственного праздника - Дня народного единства,- отмечаемого 4 ноября, побуждает каждого гражданина России внимательно вглядеться в события Смутного времени. Книга академика Забелина, свободная от политических пристрастий, дает читателю такую возможность.</t>
  </si>
  <si>
    <t>978-5-534-10498-1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</si>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</sst>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mashniy-byt-russkih-carey-v-xvi-i-xvii-stoletiyah-gosudarev-dvor-ili-dvorec-565963" TargetMode="External"/><Relationship Id="rId_hyperlink_2" Type="http://schemas.openxmlformats.org/officeDocument/2006/relationships/hyperlink" Target="https://urait.ru/book/domashniy-byt-russkih-caric-v-xvi-i-xvii-stoletiyah-564207" TargetMode="External"/><Relationship Id="rId_hyperlink_3" Type="http://schemas.openxmlformats.org/officeDocument/2006/relationships/hyperlink" Target="https://urait.ru/book/istoriya-russkoy-zhizni-s-drevneyshih-vremen-v-2-ch-chast-1-565904" TargetMode="External"/><Relationship Id="rId_hyperlink_4" Type="http://schemas.openxmlformats.org/officeDocument/2006/relationships/hyperlink" Target="https://urait.ru/book/istoriya-russkoy-zhizni-s-drevneyshih-vremen-v-2-ch-chast-2-565905" TargetMode="External"/><Relationship Id="rId_hyperlink_5" Type="http://schemas.openxmlformats.org/officeDocument/2006/relationships/hyperlink" Target="https://urait.ru/book/minin-i-pozharskiy-56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0.491</v>
      </c>
      <c r="Z5" s="6"/>
    </row>
    <row r="6" spans="1:26">
      <c r="A6" s="8">
        <v>564207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0.371</v>
      </c>
      <c r="Z6" s="6"/>
    </row>
    <row r="7" spans="1:26">
      <c r="A7" s="8">
        <v>565904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0.742</v>
      </c>
      <c r="Z7" s="6"/>
    </row>
    <row r="8" spans="1:26">
      <c r="A8" s="8">
        <v>565905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0.579</v>
      </c>
      <c r="Z8" s="6"/>
    </row>
    <row r="9" spans="1:26">
      <c r="A9" s="8">
        <v>565988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1009.0</v>
      </c>
      <c r="M9" s="9">
        <v>1109.0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58</v>
      </c>
      <c r="X9" s="6" t="s">
        <v>42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2026-05-14T06:47:44+03:00</dcterms:created>
  <dcterms:modified xsi:type="dcterms:W3CDTF">2026-05-14T06:47:44+03:00</dcterms:modified>
  <dc:title>Прайс-лист</dc:title>
  <dc:description/>
  <dc:subject/>
  <cp:keywords/>
  <cp:category/>
</cp:coreProperties>
</file>