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<sst xmlns="http://schemas.openxmlformats.org/spreadsheetml/2006/main" uniqueCount="43">
  <si>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</si>
  <si>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</si>
  <si>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</si>
  <si>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</si>
  <si>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</si>
  <si>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</si>
  <si>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</si>
  <si>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</si>
  <si>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</si>
  <si>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</si>
  <si>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</si>
  <si>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</si>
  <si>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</si>
  <si>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</si>
  <si>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</si>
  <si>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</si>
  <si>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</si>
  <si>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</si>
  <si>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</si>
  <si>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</si>
  <si>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</si>
  <si>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</si>
  <si>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</si>
  <si>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</si>
  <si>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</si>
  <si>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</si>
  <si>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</si>
  <si>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</si>
  <si>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</si>
  <si>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</si>
  <si>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</si>
  <si>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03.03.2022</t>
  </si>
  <si>
    <t>ИЗБРАННЫЕ ПРОИЗВЕДЕНИЯ</t>
  </si>
  <si>
    <t>Шелли П. ; Пер. Меркурьева В. А., Бальмонт К. Д., Отв. ред. Заблудовский М. Д.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</si>
  <si>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</si>
  <si>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</si>
  <si>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</si>
  <si>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</si>
  <si>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Вниманию читателя представлены произведения Перси Шелли — классика английского романтизма. Драма «Ченчи» о трагедии юной девушки, казненной за убийство отца-тирана, входит в перечень 50 важнейших произведений мировой литературы, составленный Гарвардским университетом. Также в сборник вошли стихи разных лет, поэмы «Аластор», «Юлиан и Маддало», «Атласская волшебница» и др. Для широкого круга читателей. В оформлении обложки используется репродукция картины: Караваджо. Юдифь и Олоферн.</t>
  </si>
  <si>
    <t>М.:Издательство Юрайт</t>
  </si>
  <si>
    <t>978-5-534-15541-9</t>
  </si>
  <si>
    <t>84(4Вел)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</si>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</sst>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proizvedeniya-568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337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2026-06-23T12:17:30+03:00</dcterms:created>
  <dcterms:modified xsi:type="dcterms:W3CDTF">2026-06-23T12:17:30+03:00</dcterms:modified>
  <dc:title>Прайс-лист</dc:title>
  <dc:description/>
  <dc:subject/>
  <cp:keywords/>
  <cp:category/>
</cp:coreProperties>
</file>