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<sst xmlns="http://schemas.openxmlformats.org/spreadsheetml/2006/main" uniqueCount="50">
  <si>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</si>
  <si>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</si>
  <si>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</si>
  <si>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</si>
  <si>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</si>
  <si>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</si>
  <si>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</si>
  <si>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</si>
  <si>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</si>
  <si>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</si>
  <si>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</si>
  <si>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</si>
  <si>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</si>
  <si>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</si>
  <si>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</si>
  <si>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</si>
  <si>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</si>
  <si>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</si>
  <si>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</si>
  <si>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</si>
  <si>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</si>
  <si>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</si>
  <si>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</si>
  <si>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</si>
  <si>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</si>
  <si>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</si>
  <si>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</si>
  <si>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</si>
  <si>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</si>
  <si>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</si>
  <si>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</si>
  <si>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08.11.2024</t>
  </si>
  <si>
    <t>ЛОГОПЕДИЯ. ТЕХНОЛОГИИ ФОРМИРОВАНИЯ ИНТОНАЦИОННОЙ СТОРОНЫ РЕЧИ 2-е изд., пер. и доп. Учебное пособие для СПО</t>
  </si>
  <si>
    <t>Шевцова Е. Е., Забродина Л.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</si>
  <si>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</si>
  <si>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</si>
  <si>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</si>
  <si>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</si>
  <si>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</si>
  <si>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представлены физиологические механизмы интонации, предлагается анализ научно-практической литературы по проблеме исследования, а также методы диагностики нарушений просодической стороны речи. Рассматриваются особенности формирования интонационно-выразительных средств речи при различных речевых расстройствах в сопоставлении с нормальным речевым развитием. Новое издание курса дополнено разделом «Интонационные и фонетические рас- стройства речи при дизартрии». Предлагаются практические упражнения и задания по формированию навыков интонационно-мелодической выразительности речи.</t>
  </si>
  <si>
    <t>М.:Издательство Юрайт</t>
  </si>
  <si>
    <t>978-5-534-21031-6</t>
  </si>
  <si>
    <t>80.7я73</t>
  </si>
  <si>
    <t>70*100/16</t>
  </si>
  <si>
    <t>07.11.2018</t>
  </si>
  <si>
    <t>ТЕХНОЛОГИИ ФОРМИРОВАНИЯ ИНТОНАЦИОННОЙ СТОРОНЫ РЕЧИ 2-е изд., пер. и доп. Учебник для вузов</t>
  </si>
  <si>
    <t>Гриф УМО ВО</t>
  </si>
  <si>
    <t>Высшее образование</t>
  </si>
  <si>
    <t>В курсе представлены физиологические механизмы интонации, предлагается анализ научно-практической литературы по проблеме исследования, а также методы диагностики нарушений просодической стороны речи. Рассматриваются особенности формирования интонационно-выразительных средств речи при различных речевых расстройствах в сопоставлении с нормальным речевым развитием. Предлагаются практические упражнения и задания по формированию навыков интонационно-мелодической выразительности речи. Приводятся упражнения, предназначенные для улучшения и дикционного качества речи, владения речевым дыханием, голосом, а также задания, выполнение которых будет способствовать совершенствованию функции речевого программирования и грамматического структурирования у детей и взрослых.</t>
  </si>
  <si>
    <t>978-5-534-08426-9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</si>
</sst>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opediya-tehnologii-formirovaniya-intonacionnoy-storony-rechi-590101" TargetMode="External"/><Relationship Id="rId_hyperlink_2" Type="http://schemas.openxmlformats.org/officeDocument/2006/relationships/hyperlink" Target="https://urait.ru/book/tehnologii-formirovaniya-intonacionnoy-storony-rechi-586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187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0.346</v>
      </c>
      <c r="Z5" s="6"/>
    </row>
    <row r="6" spans="1:26">
      <c r="A6" s="8">
        <v>586690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189</v>
      </c>
      <c r="K6" s="6" t="s">
        <v>34</v>
      </c>
      <c r="L6" s="9">
        <v>1159.0</v>
      </c>
      <c r="M6" s="9">
        <v>1269.0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2026-09-13T14:22:53+03:00</dcterms:created>
  <dcterms:modified xsi:type="dcterms:W3CDTF">2026-09-13T14:22:53+03:00</dcterms:modified>
  <dc:title>Прайс-лист</dc:title>
  <dc:description/>
  <dc:subject/>
  <cp:keywords/>
  <cp:category/>
</cp:coreProperties>
</file>