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<sst xmlns="http://schemas.openxmlformats.org/spreadsheetml/2006/main" uniqueCount="64">
  <si>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</si>
  <si>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</si>
  <si>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</si>
  <si>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</si>
  <si>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</si>
  <si>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</si>
  <si>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</si>
  <si>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</si>
  <si>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</si>
  <si>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</si>
  <si>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</si>
  <si>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</si>
  <si>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</si>
  <si>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</si>
  <si>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</si>
  <si>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</si>
  <si>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</si>
  <si>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</si>
  <si>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</si>
  <si>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</si>
  <si>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</si>
  <si>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</si>
  <si>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</si>
  <si>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</si>
  <si>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</si>
  <si>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</si>
  <si>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</si>
  <si>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</si>
  <si>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</si>
  <si>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</si>
  <si>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</si>
  <si>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17.01.2017</t>
  </si>
  <si>
    <t>АКУСТИЧЕСКИЕ ИЗМЕРЕНИЯ. Учебное пособие для вузов</t>
  </si>
  <si>
    <t>Зацепин А. Ф. ; Под ред. Щербинина В.Е.</t>
  </si>
  <si>
    <t>Переплет</t>
  </si>
  <si>
    <t>Высшее образование</t>
  </si>
  <si>
    <t>Естественные науки</t>
  </si>
  <si>
    <t>Физика. Астрономия</t>
  </si>
  <si>
    <t>В данном пособии рассмотрен материал по теоретическим основам акустического контроля. Главный акцент сделан на изучение наиболее распространенного в инженерной практике эхометода ультразвуковой дефектоскопии. Указанные в книге вопросы рассматриваются прежде всего с точки зрения задач, решаемых при проектировании специализированной аппаратуры и развитии технологии УЗ-дефектоскопии. Каждая глава пособия снабжена вопросами для самостоятельного контроля, в конце пособия приведена литература, рекомендуемая к ознакомлению, и подробный терминологический словарь.</t>
  </si>
  <si>
    <t>М.:Издательство Юрайт</t>
  </si>
  <si>
    <t>978-5-534-02903-1</t>
  </si>
  <si>
    <t>34.204.013.2я73</t>
  </si>
  <si>
    <t>70*100/16</t>
  </si>
  <si>
    <t>13.12.2018</t>
  </si>
  <si>
    <t>АКУСТИЧЕСКИЕ ИЗМЕРЕНИЯ. Учебное пособие для СПО</t>
  </si>
  <si>
    <t>Гриф УМО СПО</t>
  </si>
  <si>
    <t>Профессиональное образование</t>
  </si>
  <si>
    <t>978-5-534-10713-5</t>
  </si>
  <si>
    <t>34.204.013.2я723</t>
  </si>
  <si>
    <t>17.02.2017</t>
  </si>
  <si>
    <t>МЕТОДЫ И СРЕДСТВА ИЗМЕРЕНИЙ И КОНТРОЛЯ: ДЕФЕКТОСКОПЫ. Учебное пособие для вузов</t>
  </si>
  <si>
    <t>Зацепин А. Ф., Бирюков Д. Ю. ; под науч. ред. Костина В.М.</t>
  </si>
  <si>
    <t>Обложка</t>
  </si>
  <si>
    <t>Технические науки и информационные технологии</t>
  </si>
  <si>
    <t>Метрология, стандартизация и сертификация</t>
  </si>
  <si>
    <t>Учебное пособие поможет студентам в изучении ультразвуковых компьютерных систем, физических основ и принципов экспериментальной реализации акустического контроля с их помощью. В работе описаны основные характеристики и информационные возможности ультразвуковых систем измерения PCUS?10, ИНТРОТЕСТ?1 М и УД2 В?П45, предназначенных для выполнения акустических измерений с накоплением и последующей цифровой обработкой результатов. Изложены практические основы использования систем PCUS?10, ИНТРОТЕСТ?1 М и УД2 В?П45 для измерений акустических параметров материалов и ультразвуковых датчиков. В пособии приведены описания лабораторных работ, которые помогут студентам в получении практических навыков работы с дефектоскопами.</t>
  </si>
  <si>
    <t>978-5-534-08496-2</t>
  </si>
  <si>
    <t>34.204.013.2-5я73</t>
  </si>
  <si>
    <t>60*90/16</t>
  </si>
  <si>
    <t>27.10.2018</t>
  </si>
  <si>
    <t>МЕТОДЫ И СРЕДСТВА ИЗМЕРЕНИЙ И КОНТРОЛЯ: ДЕФЕКТОСКОПЫ. Учебное пособие для СПО</t>
  </si>
  <si>
    <t>В пособии описаны основные характеристики и информационные возможности ультразвуковых систем измерения PCUS-10, ИНТРОТЕСТ-1 М и УД2 В-П45, предназначенных для выполнения акустических измерений с накоплением и последующей цифровой обработкой результатов. Изложены практические основы использования систем PCUS-10, ИНТРОТЕСТ-1 М и УД2 В-П45 для измерений акустических параметров материалов и ультразвуковых датчиков.</t>
  </si>
  <si>
    <t>978-5-534-10324-3</t>
  </si>
  <si>
    <t>34.204.013.2-5я723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</si>
</sst>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usticheskie-izmereniya-539316" TargetMode="External"/><Relationship Id="rId_hyperlink_2" Type="http://schemas.openxmlformats.org/officeDocument/2006/relationships/hyperlink" Target="https://urait.ru/book/akusticheskie-izmereniya-542369" TargetMode="External"/><Relationship Id="rId_hyperlink_3" Type="http://schemas.openxmlformats.org/officeDocument/2006/relationships/hyperlink" Target="https://urait.ru/book/metody-i-sredstva-izmereniy-i-kontrolya-defektoskopy-539369" TargetMode="External"/><Relationship Id="rId_hyperlink_4" Type="http://schemas.openxmlformats.org/officeDocument/2006/relationships/hyperlink" Target="https://urait.ru/book/metody-i-sredstva-izmereniy-i-kontrolya-defektoskopy-5420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0.373</v>
      </c>
      <c r="Z5" s="6"/>
    </row>
    <row r="6" spans="1:26">
      <c r="A6" s="8">
        <v>542369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0.376</v>
      </c>
      <c r="Z6" s="6"/>
    </row>
    <row r="7" spans="1:26">
      <c r="A7" s="8">
        <v>539369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120</v>
      </c>
      <c r="K7" s="6" t="s">
        <v>52</v>
      </c>
      <c r="L7" s="9">
        <v>419.0</v>
      </c>
      <c r="M7" s="9">
        <v>459.0</v>
      </c>
      <c r="N7" s="6"/>
      <c r="O7" s="6" t="s">
        <v>52</v>
      </c>
      <c r="P7" s="6" t="s">
        <v>35</v>
      </c>
      <c r="Q7" s="6" t="s">
        <v>53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58</v>
      </c>
      <c r="Y7" s="8">
        <v>0.13</v>
      </c>
      <c r="Z7" s="6"/>
    </row>
    <row r="8" spans="1:26">
      <c r="A8" s="8">
        <v>542071</v>
      </c>
      <c r="B8" s="6" t="s">
        <v>59</v>
      </c>
      <c r="C8" s="6"/>
      <c r="D8" s="6" t="s">
        <v>60</v>
      </c>
      <c r="E8" s="6" t="s">
        <v>51</v>
      </c>
      <c r="F8" s="6"/>
      <c r="G8" s="7" t="s">
        <v>11</v>
      </c>
      <c r="H8" s="6"/>
      <c r="I8" s="8">
        <v>2024</v>
      </c>
      <c r="J8" s="8">
        <v>120</v>
      </c>
      <c r="K8" s="6" t="s">
        <v>52</v>
      </c>
      <c r="L8" s="9">
        <v>419.0</v>
      </c>
      <c r="M8" s="9">
        <v>459.0</v>
      </c>
      <c r="N8" s="6" t="s">
        <v>45</v>
      </c>
      <c r="O8" s="6" t="s">
        <v>52</v>
      </c>
      <c r="P8" s="6" t="s">
        <v>46</v>
      </c>
      <c r="Q8" s="6" t="s">
        <v>53</v>
      </c>
      <c r="R8" s="6" t="s">
        <v>54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58</v>
      </c>
      <c r="Y8" s="8">
        <v>0.13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2024-05-03T19:44:23+03:00</dcterms:created>
  <dcterms:modified xsi:type="dcterms:W3CDTF">2024-05-03T19:44:23+03:00</dcterms:modified>
  <dc:title>Прайс-лист</dc:title>
  <dc:description/>
  <dc:subject/>
  <cp:keywords/>
  <cp:category/>
</cp:coreProperties>
</file>