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<sst xmlns="http://schemas.openxmlformats.org/spreadsheetml/2006/main" uniqueCount="42">
  <si>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</si>
  <si>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</si>
  <si>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</si>
  <si>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</si>
  <si>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</si>
  <si>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</si>
  <si>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</si>
  <si>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</si>
  <si>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</si>
  <si>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</si>
  <si>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</si>
  <si>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</si>
  <si>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</si>
  <si>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</si>
  <si>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</si>
  <si>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</si>
  <si>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</si>
  <si>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</si>
  <si>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</si>
  <si>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</si>
  <si>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</si>
  <si>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</si>
  <si>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</si>
  <si>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</si>
  <si>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</si>
  <si>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</si>
  <si>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</si>
  <si>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</si>
  <si>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</si>
  <si>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</si>
  <si>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</si>
  <si>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06.04.2022</t>
  </si>
  <si>
    <t>АНГЛИЦИЗМЫ В СОВРЕМЕННОМ РУССКОМ ЯЗЫКЕ РУБЕЖА XX—XXI СТОЛЕТИЙ: ЭТИМОЛОГИЧЕСКАЯ СПРАВКА И ФУНКЦИОНАЛЬНЫЙ СПЕКТР. Монография</t>
  </si>
  <si>
    <t>Зацепина Е. А.</t>
  </si>
  <si>
    <t>Переплет</t>
  </si>
  <si>
    <t>Актуальные монографии</t>
  </si>
  <si>
    <t>Языки и литература</t>
  </si>
  <si>
    <t>Русский язык и культура речи</t>
  </si>
  <si>
    <t>Монография посвящена процессам заимствования английских слов и выражений, происходящим в русском языке. Материал, подобранный по хронологическому принципу, включает только те заимствованные языковые единицы, которые появились в русском языке на рубеже прошлого и текущего столетий. Внимание акцентировано на этимологическом аспекте англицизмов и их функциональных особенностях. Смысловая структура данной книги представляет собой деление иноязычных вкраплений на тематические группы в зависимости от когнитивных установок, сферы употребления, семантической роли, реализации в различных стилях речи, коннотативного потенциала и т. д. Данное научное издание предназначено для широкого круга читателей: от филологов, углубленно занимающихся вопросами заимствований из одного языка в другой, до всех интересующихся актуальными проблемами современной лингвистики в целом и судьбой англицизмов в русском языке в частности.</t>
  </si>
  <si>
    <t>М.:Издательство Юрайт</t>
  </si>
  <si>
    <t>978-5-534-14816-9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</si>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</sst>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cizmy-v-sovremennom-russkom-yazyke-rubezha-xx-xxi-stoletiy-etimologicheskaya-spravka-i-funkcionalnyy-spektr-588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2026-02-27T14:15:39+03:00</dcterms:created>
  <dcterms:modified xsi:type="dcterms:W3CDTF">2026-02-27T14:15:39+03:00</dcterms:modified>
  <dc:title>Прайс-лист</dc:title>
  <dc:description/>
  <dc:subject/>
  <cp:keywords/>
  <cp:category/>
</cp:coreProperties>
</file>