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<sst xmlns="http://schemas.openxmlformats.org/spreadsheetml/2006/main" uniqueCount="49">
  <si>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</si>
  <si>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</si>
  <si>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</si>
  <si>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</si>
  <si>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</si>
  <si>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</si>
  <si>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</si>
  <si>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</si>
  <si>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</si>
  <si>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</si>
  <si>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</si>
  <si>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</si>
  <si>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</si>
  <si>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</si>
  <si>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</si>
  <si>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</si>
  <si>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</si>
  <si>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</si>
  <si>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</si>
  <si>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</si>
  <si>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</si>
  <si>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</si>
  <si>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</si>
  <si>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</si>
  <si>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</si>
  <si>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</si>
  <si>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</si>
  <si>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</si>
  <si>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</si>
  <si>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</si>
  <si>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</si>
  <si>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</si>
  <si>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ОРГАНИЗАЦИЯ ДОСУГОВОЙ ДЕЯТЕЛЬНОСТИ В ДОШКОЛЬНОМ ОБРАЗОВАТЕЛЬНОМ УЧРЕЖДЕНИИ 2-е изд., испр. и доп. Учебник для вузов</t>
  </si>
  <si>
    <t>Зацепина М. Б.</t>
  </si>
  <si>
    <t>Обложка</t>
  </si>
  <si>
    <t>Высшее образование</t>
  </si>
  <si>
    <t>Педагогика, психология, социальная работа</t>
  </si>
  <si>
    <t>Дошкольная педагогика</t>
  </si>
  <si>
    <t>Учебное пособие поможет студентам овладеть профессиональными компетенциями и навыками организации досуговой деятельности в детском саду. В книге представлены материалы, которые помогут будущим педагогам в соответствии с задачами этно-культурного развития познакомить дошкольников и младших школьников с традициями, обычаями, играми русского народа, содержанием православных праздников. Пособие содержит сценарии праздников для детей старшего дошкольного и младшего школьного возраста, сценарии развлечений для детей подготовительной группы.</t>
  </si>
  <si>
    <t>М.:Издательство Юрайт</t>
  </si>
  <si>
    <t>978-5-534-09152-6</t>
  </si>
  <si>
    <t>74.14я73</t>
  </si>
  <si>
    <t>60*90/16</t>
  </si>
  <si>
    <t>ОРГАНИЗАЦИЯ ДОСУГОВОЙ ДЕЯТЕЛЬНОСТИ В ДОШКОЛЬНОМ ОБРАЗОВАТЕЛЬНОМ УЧРЕЖДЕНИИ 2-е изд., испр. и доп. Учебник для СПО</t>
  </si>
  <si>
    <t>Гриф УМО СПО</t>
  </si>
  <si>
    <t>Профессиональное образование</t>
  </si>
  <si>
    <t>Учебное пособие поможет студентам овладеть профессиональными компетенциями и навыками организации досуговой деятельности в детском саду. В книге представлены материалы, которые помогут будущим педагогам в соответствии с задачами этнокультурного развития познакомить дошкольников и младших школьников с традициями, обычаями, играми русского народа, содержанием православных праздников. Пособие содержит сценарии праздников для детей старшего дошкольного и младшего школьного возраста, сценарии развлечений для детей подготовительной группы.</t>
  </si>
  <si>
    <t>978-5-534-09153-3</t>
  </si>
  <si>
    <t>74.14я723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</si>
</sst>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dosugovoy-deyatelnosti-v-doshkolnom-obrazovatelnom-uchrezhdenii-584521" TargetMode="External"/><Relationship Id="rId_hyperlink_2" Type="http://schemas.openxmlformats.org/officeDocument/2006/relationships/hyperlink" Target="https://urait.ru/book/organizaciya-dosugovoy-deyatelnosti-v-doshkolnom-obrazovatelnom-uchrezhdenii-5858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0.158</v>
      </c>
      <c r="Z5" s="6"/>
    </row>
    <row r="6" spans="1:26">
      <c r="A6" s="8">
        <v>585843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>
        <v>639.0</v>
      </c>
      <c r="M6" s="9">
        <v>699.0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2026-06-13T03:05:10+03:00</dcterms:created>
  <dcterms:modified xsi:type="dcterms:W3CDTF">2026-06-13T03:05:10+03:00</dcterms:modified>
  <dc:title>Прайс-лист</dc:title>
  <dc:description/>
  <dc:subject/>
  <cp:keywords/>
  <cp:category/>
</cp:coreProperties>
</file>