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<sst xmlns="http://schemas.openxmlformats.org/spreadsheetml/2006/main" uniqueCount="50">
  <si>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</si>
  <si>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</si>
  <si>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</si>
  <si>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</si>
  <si>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</si>
  <si>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</si>
  <si>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</si>
  <si>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</si>
  <si>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</si>
  <si>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</si>
  <si>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</si>
  <si>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</si>
  <si>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</si>
  <si>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</si>
  <si>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</si>
  <si>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</si>
  <si>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</si>
  <si>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</si>
  <si>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</si>
  <si>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</si>
  <si>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</si>
  <si>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</si>
  <si>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</si>
  <si>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</si>
  <si>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</si>
  <si>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</si>
  <si>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</si>
  <si>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</si>
  <si>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</si>
  <si>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</si>
  <si>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</si>
  <si>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10.10.2023</t>
  </si>
  <si>
    <t>ОРГАНИЗАЦИЯ РАССЛЕДОВАНИЯ ПРЕСТУПЛЕНИЙ. Учебник для вузов</t>
  </si>
  <si>
    <t>Зуев С. В., Задорожная В. А., Овчинникова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</si>
  <si>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</si>
  <si>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</si>
  <si>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</si>
  <si>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</si>
  <si>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</si>
  <si>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излагаются основные положения теории расследования преступлений, включая предварительное следствие, дознание и оперативно-розыскное сопровождение. Теоретические аспекты сочетаются с практическими рекомендациями и алгоритмами действий в различных следственных ситуациях. Курс подготовлен в соответствии с требованиями Федерального государственного образовательного стандарта высшего образования. В тексте использованы законы и подзаконные акты по состоянию на 1 августа 2023 года.</t>
  </si>
  <si>
    <t>М.:Издательство Юрайт</t>
  </si>
  <si>
    <t>978-5-534-17632-2</t>
  </si>
  <si>
    <t>67.73я73</t>
  </si>
  <si>
    <t>70*100/16</t>
  </si>
  <si>
    <t>ОРГАНИЗАЦИЯ РАССЛЕДОВАНИЯ ПРЕСТУПЛЕНИЙ. Учебник для СПО</t>
  </si>
  <si>
    <t>Зуев С. В., Задорожная В. А.</t>
  </si>
  <si>
    <t>Гриф УМО СПО</t>
  </si>
  <si>
    <t>Профессиональное образование</t>
  </si>
  <si>
    <t>В курсе «Организация расследования преступлений» изложены основные положения теории расследования преступлений, включая предварительное следствие, дознание и оперативно-розыскное сопровождение. Теоретические аспекты сочетаются с практическими рекомендациями и алгоритмом действий в различных следственных ситуациях. Курс подготовлен с использованием СПС «КонсультантПлюс».</t>
  </si>
  <si>
    <t>978-5-534-17633-9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</si>
</sst>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ssledovaniya-prestupleniy-589351" TargetMode="External"/><Relationship Id="rId_hyperlink_2" Type="http://schemas.openxmlformats.org/officeDocument/2006/relationships/hyperlink" Target="https://urait.ru/book/organizaciya-rassledovaniya-prestupleniy-589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589390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/>
      <c r="X6" s="6" t="s">
        <v>43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2026-07-05T13:14:03+03:00</dcterms:created>
  <dcterms:modified xsi:type="dcterms:W3CDTF">2026-07-05T13:14:03+03:00</dcterms:modified>
  <dc:title>Прайс-лист</dc:title>
  <dc:description/>
  <dc:subject/>
  <cp:keywords/>
  <cp:category/>
</cp:coreProperties>
</file>