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<sst xmlns="http://schemas.openxmlformats.org/spreadsheetml/2006/main" uniqueCount="50">
  <si>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</si>
  <si>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</si>
  <si>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</si>
  <si>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</si>
  <si>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</si>
  <si>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</si>
  <si>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</si>
  <si>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</si>
  <si>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</si>
  <si>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</si>
  <si>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</si>
  <si>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</si>
  <si>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</si>
  <si>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</si>
  <si>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</si>
  <si>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</si>
  <si>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</si>
  <si>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</si>
  <si>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</si>
  <si>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</si>
  <si>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</si>
  <si>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</si>
  <si>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</si>
  <si>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</si>
  <si>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</si>
  <si>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</si>
  <si>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</si>
  <si>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</si>
  <si>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</si>
  <si>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</si>
  <si>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</si>
  <si>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10.12.2024</t>
  </si>
  <si>
    <t>БАНКОВСКОЕ ПРАВО. БАНКОВСКИЙ ВКЛАД И БАНКОВСКИЙ СЧЕТ. РАСЧЕТЫ 2-е изд., пер. и доп. Учебник для вузов</t>
  </si>
  <si>
    <t>Алексеева Д. Г., Пыхтин С. В., Загиров Р. З. ; Отв. ред. Алексеева Д. Г., Пыхтин С. В.</t>
  </si>
  <si>
    <t>Переплет</t>
  </si>
  <si>
    <t>Гриф УМО ВО</t>
  </si>
  <si>
    <t>Высшее образование</t>
  </si>
  <si>
    <t>Экономические науки</t>
  </si>
  <si>
    <t>Деньги. Кредит. Банки</t>
  </si>
  <si>
    <t>В учебнике рассматриваются особенности правового регулирования создания и функционирования кредитных организаций в Российской Федерации, включая широкий спектр банковских операций и иных банковских услуг. Учтены изменения банковского законодательства России. Особое внимание уделено вопросам, имеющим практическое значение, анализу пробелов и противоречий правового регулирования банковских отношений, рассмотрению наиболее спорных и сложных аспектов осуществления отдельных банковских операций и сделок на основе арбитражной и правоприменительной банковской практики.</t>
  </si>
  <si>
    <t>М.:Издательство Юрайт</t>
  </si>
  <si>
    <t>978-5-534-21014-9</t>
  </si>
  <si>
    <t>67.404.2я73</t>
  </si>
  <si>
    <t>70*100/16</t>
  </si>
  <si>
    <t>БАНКОВСКОЕ ПРАВО. БАНКОВСКИЙ ВКЛАД И БАНКОВСКИЙ СЧЕТ. РАСЧЕТЫ 2-е изд., пер. и доп. Учебное пособие для СПО</t>
  </si>
  <si>
    <t>Гриф УМО СПО</t>
  </si>
  <si>
    <t>Профессиональное образование</t>
  </si>
  <si>
    <t>В курсе рассматриваются особенности правового регулирования создания и функционирования кредитных организаций в Российской Федерации, включая широкий спектр банковских операций и иных банковских услуг. Учтены изменения банковского законодательства России. Особое внимание уделено вопросам, имеющим практическое значение, анализу пробелов и противоречий правового регулирования банковских отношений, рассмотрению наиболее спорных и сложных аспектов осуществления отдельных банковских операций и сделок на основе арбитражной и правоприменительной банковской практики. Это поможет читателю не только освоить теоретическую составляющую правового режима банковской деятельности, но и ознакомиться с позицией судебных, правоохранительных и контролирующих органов по ряду актуальных вопросов, получить представление об основах работы кредитных организаций.</t>
  </si>
  <si>
    <t>978-5-534-21015-6</t>
  </si>
  <si>
    <t>67.404.2я723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</si>
</sst>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ankovskoe-pravo-bankovskiy-vklad-i-bankovskiy-schet-raschety-585021" TargetMode="External"/><Relationship Id="rId_hyperlink_2" Type="http://schemas.openxmlformats.org/officeDocument/2006/relationships/hyperlink" Target="https://urait.ru/book/bankovskoe-pravo-bankovskiy-vklad-i-bankovskiy-schet-raschety-5876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585021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270</v>
      </c>
      <c r="K5" s="6" t="s">
        <v>34</v>
      </c>
      <c r="L5" s="9">
        <v>1479.0</v>
      </c>
      <c r="M5" s="9">
        <v>1629.0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0.447</v>
      </c>
      <c r="Z5" s="6"/>
    </row>
    <row r="6" spans="1:26">
      <c r="A6" s="8">
        <v>587684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270</v>
      </c>
      <c r="K6" s="6" t="s">
        <v>34</v>
      </c>
      <c r="L6" s="9">
        <v>1479.0</v>
      </c>
      <c r="M6" s="9">
        <v>1629.0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0.447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2026-02-20T23:50:47+03:00</dcterms:created>
  <dcterms:modified xsi:type="dcterms:W3CDTF">2026-02-20T23:50:47+03:00</dcterms:modified>
  <dc:title>Прайс-лист</dc:title>
  <dc:description/>
  <dc:subject/>
  <cp:keywords/>
  <cp:category/>
</cp:coreProperties>
</file>