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<sst xmlns="http://schemas.openxmlformats.org/spreadsheetml/2006/main" uniqueCount="57">
  <si>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</si>
  <si>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</si>
  <si>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</si>
  <si>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</si>
  <si>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</si>
  <si>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</si>
  <si>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</si>
  <si>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</si>
  <si>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</si>
  <si>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</si>
  <si>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</si>
  <si>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</si>
  <si>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</si>
  <si>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</si>
  <si>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</si>
  <si>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</si>
  <si>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</si>
  <si>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</si>
  <si>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</si>
  <si>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</si>
  <si>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</si>
  <si>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</si>
  <si>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</si>
  <si>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</si>
  <si>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</si>
  <si>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</si>
  <si>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</si>
  <si>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</si>
  <si>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</si>
  <si>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</si>
  <si>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</si>
  <si>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29.03.2017</t>
  </si>
  <si>
    <t>МЕТОДОЛОГИЯ ПЕДАГОГИЧЕСКОГО ИССЛЕДОВАНИЯ 2-е изд., испр. и доп. Учебное пособие для вузов</t>
  </si>
  <si>
    <t>Загвязинский В. И.</t>
  </si>
  <si>
    <t>Обложка</t>
  </si>
  <si>
    <t>Высшее образование</t>
  </si>
  <si>
    <t>Педагогика, психология, социальная работа</t>
  </si>
  <si>
    <t>Образование и педагогика. Общие работы</t>
  </si>
  <si>
    <t>В учебном пособии представлена методика исследовательской работы на разных ее этапах, которая позволяет лучше упорядочить исследование, глубже его обосновать и строже структурировать. Рассмотрены проблемы проведения педагогического исследования от выбора предметной области до работы над ошибками. Разобраны вопросы постановки задач исследовательского проекта, формирования концепции, прогнозирования и моделирования, анализа и интерпретации результатов, оформление и изложение итогов.</t>
  </si>
  <si>
    <t>М.:Издательство Юрайт</t>
  </si>
  <si>
    <t>978-5-534-07865-7</t>
  </si>
  <si>
    <t>74.6я73</t>
  </si>
  <si>
    <t>60*90/16</t>
  </si>
  <si>
    <t>14.01.2013</t>
  </si>
  <si>
    <t>СОЦИАЛЬНАЯ ПЕДАГОГИКА 2-е изд., пер. и доп. Учебник для вузов</t>
  </si>
  <si>
    <t>Под ред. Загвязинского В.И., Селивановой О. А.</t>
  </si>
  <si>
    <t>Переплет</t>
  </si>
  <si>
    <t>Гриф УМО ВО</t>
  </si>
  <si>
    <t>Учебник, написанный известными учеными в области педагогических наук, имеет ярко выраженную практическую направленность. В нем рассматриваются основные категории и функции социально-педагогической деятельности, принципы, методы и основные этапы социально-педагогического исследования. В новом издании учебника учтены новейшие статистические данные, а также последние изменения в законодательстве. Особое место в книге занимает характеристика концепций, технологий и подходов к осуществлению профессиональной деятельности в разных сферах и отраслях, а также описание профессионального взаимодействия социального педагога с различными категориями клиентов. После каждой главы имеются вопросы, задания и упражнения, которые помогут студенту глубже понять и запомнить прочитанное.</t>
  </si>
  <si>
    <t>978-5-534-01310-8</t>
  </si>
  <si>
    <t>24.11.2016</t>
  </si>
  <si>
    <t>ТЕОРИЯ ОБУЧЕНИЯ И ВОСПИТАНИЯ 2-е изд., пер. и доп. Учебник и практикум для вузов</t>
  </si>
  <si>
    <t>Загвязинский В. И., Емельянова И. Н.</t>
  </si>
  <si>
    <t>Авторы учебника известные ученые в области педагогических наук. В данном издании раскрыты внутреннее единство и специфика гуманистически ориентированных теорий развивающего обучения и теории воспитания, нацеленных на позитивную социализацию детей и молодежи, формирование их творческой индивидуальности, гражданственности, высоких нравственных идеалов и компетентности. Рассматриваются способы приобщения молодежи к достижениям отечественной и мировой культуры, а также способы подготовки воспитанников к высокопроизводительному труду в различных сферах социально-экономической жизни страны. Предлагаемый курс поможет начинающему педагогу понять сущность современных теорий обучения и воспитания и разобраться в основных способах их воплощения в педагогическом процессе. После каждой главы есть вопросы и задания для самопроверки.</t>
  </si>
  <si>
    <t>978-5-9916-9831-3</t>
  </si>
  <si>
    <t>74.00я73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</si>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</sst>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ologiya-pedagogicheskogo-issledovaniya-538771" TargetMode="External"/><Relationship Id="rId_hyperlink_2" Type="http://schemas.openxmlformats.org/officeDocument/2006/relationships/hyperlink" Target="https://urait.ru/book/socialnaya-pedagogika-535707" TargetMode="External"/><Relationship Id="rId_hyperlink_3" Type="http://schemas.openxmlformats.org/officeDocument/2006/relationships/hyperlink" Target="https://urait.ru/book/teoriya-obucheniya-i-vospitaniya-53570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538771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535707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448</v>
      </c>
      <c r="K6" s="6" t="s">
        <v>46</v>
      </c>
      <c r="L6" s="9">
        <v>1429.0</v>
      </c>
      <c r="M6" s="9">
        <v>1569.0</v>
      </c>
      <c r="N6" s="6" t="s">
        <v>47</v>
      </c>
      <c r="O6" s="6" t="s">
        <v>46</v>
      </c>
      <c r="P6" s="6" t="s">
        <v>35</v>
      </c>
      <c r="Q6" s="6" t="s">
        <v>36</v>
      </c>
      <c r="R6" s="6" t="s">
        <v>37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0.528</v>
      </c>
      <c r="Z6" s="6"/>
    </row>
    <row r="7" spans="1:26">
      <c r="A7" s="8">
        <v>535700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230</v>
      </c>
      <c r="K7" s="6" t="s">
        <v>46</v>
      </c>
      <c r="L7" s="9">
        <v>999.0</v>
      </c>
      <c r="M7" s="9">
        <v>1099.0</v>
      </c>
      <c r="N7" s="6" t="s">
        <v>47</v>
      </c>
      <c r="O7" s="6" t="s">
        <v>46</v>
      </c>
      <c r="P7" s="6" t="s">
        <v>35</v>
      </c>
      <c r="Q7" s="6" t="s">
        <v>36</v>
      </c>
      <c r="R7" s="6" t="s">
        <v>37</v>
      </c>
      <c r="S7" s="6" t="s">
        <v>53</v>
      </c>
      <c r="T7" s="6" t="s">
        <v>39</v>
      </c>
      <c r="U7" s="6" t="s">
        <v>54</v>
      </c>
      <c r="V7" s="6"/>
      <c r="W7" s="6" t="s">
        <v>55</v>
      </c>
      <c r="X7" s="6" t="s">
        <v>56</v>
      </c>
      <c r="Y7" s="8">
        <v>0.399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2024-05-20T02:56:38+03:00</dcterms:created>
  <dcterms:modified xsi:type="dcterms:W3CDTF">2024-05-20T02:56:38+03:00</dcterms:modified>
  <dc:title>Прайс-лист</dc:title>
  <dc:description/>
  <dc:subject/>
  <cp:keywords/>
  <cp:category/>
</cp:coreProperties>
</file>