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<sst xmlns="http://schemas.openxmlformats.org/spreadsheetml/2006/main" uniqueCount="48">
  <si>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</si>
  <si>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</si>
  <si>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</si>
  <si>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</si>
  <si>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</si>
  <si>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</si>
  <si>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</si>
  <si>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</si>
  <si>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</si>
  <si>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</si>
  <si>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</si>
  <si>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</si>
  <si>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</si>
  <si>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</si>
  <si>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</si>
  <si>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</si>
  <si>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</si>
  <si>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</si>
  <si>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</si>
  <si>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</si>
  <si>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</si>
  <si>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</si>
  <si>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</si>
  <si>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</si>
  <si>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</si>
  <si>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</si>
  <si>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</si>
  <si>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</si>
  <si>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</si>
  <si>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</si>
  <si>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</si>
  <si>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27.03.2012</t>
  </si>
  <si>
    <t>ИСТОРИЯ ГОСУДАРСТВА И ПРАВА РОССИИ ДО XVII ВЕКА. Учебник для вузов</t>
  </si>
  <si>
    <t>Под общ. ред. Рубаника В.Е.</t>
  </si>
  <si>
    <t>Переплет</t>
  </si>
  <si>
    <t>Гриф УМО ВО</t>
  </si>
  <si>
    <t>Высшее образование</t>
  </si>
  <si>
    <t>Юридические науки</t>
  </si>
  <si>
    <t>История государства и права</t>
  </si>
  <si>
    <t>Учебник написан доступным языком. Содержит обширный историографический обзор, позволяющий составить обстоятельное представление о процессе развития науки истории государства и права России. Представлена углубленная характеристика источников отечественного права, получили отражение дискуссионные точки зрения на содержание и оценку различных этапов государственно-правового развития России. Благодаря позиции авторов учебник не только знакомит читателя с историческими фактами и юридическими традициями, но и формирует у них уважительное отношение к истории отечественного государства и права. Книга станет помощником в совместной работе студента и преподавателя. Издание содержит список литературы для углубленного изучения предмета, контрольные вопросы и задания.</t>
  </si>
  <si>
    <t>М.:Издательство Юрайт</t>
  </si>
  <si>
    <t>978-5-534-04403-4, 978-5-534-03505-6</t>
  </si>
  <si>
    <t>67.3я73</t>
  </si>
  <si>
    <t>60*90/16</t>
  </si>
  <si>
    <t>ИСТОРИЯ ГОСУДАРСТВА И ПРАВА РОССИИ С НАЧАЛА ХХ ВЕКА. Учебник для вузов</t>
  </si>
  <si>
    <t>978-5-534-03506-3, 978-5-534-03505-6</t>
  </si>
  <si>
    <t>ИСТОРИЯ ГОСУДАРСТВА И ПРАВА РОССИИ. XVII ВЕК — НАЧАЛО ХХ ВЕКА. Учебник для вузов</t>
  </si>
  <si>
    <t>978-5-534-03504-9, 978-5-534-03505-6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</si>
</sst>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gosudarstva-i-prava-rossii-do-xvii-veka-561593" TargetMode="External"/><Relationship Id="rId_hyperlink_2" Type="http://schemas.openxmlformats.org/officeDocument/2006/relationships/hyperlink" Target="https://urait.ru/book/istoriya-gosudarstva-i-prava-rossii-s-nachala-hh-veka-561598" TargetMode="External"/><Relationship Id="rId_hyperlink_3" Type="http://schemas.openxmlformats.org/officeDocument/2006/relationships/hyperlink" Target="https://urait.ru/book/istoriya-gosudarstva-i-prava-rossii-xvii-vek-nachalo-hh-veka-561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561593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275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0.361</v>
      </c>
      <c r="Z5" s="6"/>
    </row>
    <row r="6" spans="1:26">
      <c r="A6" s="8">
        <v>561598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313</v>
      </c>
      <c r="K6" s="6" t="s">
        <v>34</v>
      </c>
      <c r="L6" s="9">
        <v>1259.0</v>
      </c>
      <c r="M6" s="9">
        <v>1379.0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0.398</v>
      </c>
      <c r="Z6" s="6"/>
    </row>
    <row r="7" spans="1:26">
      <c r="A7" s="8">
        <v>561594</v>
      </c>
      <c r="B7" s="6" t="s">
        <v>31</v>
      </c>
      <c r="C7" s="6"/>
      <c r="D7" s="6" t="s">
        <v>46</v>
      </c>
      <c r="E7" s="6" t="s">
        <v>33</v>
      </c>
      <c r="F7" s="6"/>
      <c r="G7" s="7" t="s">
        <v>11</v>
      </c>
      <c r="H7" s="6"/>
      <c r="I7" s="8">
        <v>2025</v>
      </c>
      <c r="J7" s="8">
        <v>300</v>
      </c>
      <c r="K7" s="6" t="s">
        <v>34</v>
      </c>
      <c r="L7" s="9">
        <v>1219.0</v>
      </c>
      <c r="M7" s="9">
        <v>1339.0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47</v>
      </c>
      <c r="V7" s="6"/>
      <c r="W7" s="6" t="s">
        <v>42</v>
      </c>
      <c r="X7" s="6" t="s">
        <v>43</v>
      </c>
      <c r="Y7" s="8">
        <v>0.385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2025-12-26T01:07:09+03:00</dcterms:created>
  <dcterms:modified xsi:type="dcterms:W3CDTF">2025-12-26T01:07:09+03:00</dcterms:modified>
  <dc:title>Прайс-лист</dc:title>
  <dc:description/>
  <dc:subject/>
  <cp:keywords/>
  <cp:category/>
</cp:coreProperties>
</file>