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<sst xmlns="http://schemas.openxmlformats.org/spreadsheetml/2006/main" uniqueCount="51">
  <si>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</si>
  <si>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</si>
  <si>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</si>
  <si>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</si>
  <si>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</si>
  <si>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</si>
  <si>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</si>
  <si>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</si>
  <si>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</si>
  <si>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</si>
  <si>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</si>
  <si>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</si>
  <si>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</si>
  <si>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</si>
  <si>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</si>
  <si>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</si>
  <si>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</si>
  <si>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</si>
  <si>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</si>
  <si>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</si>
  <si>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</si>
  <si>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</si>
  <si>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</si>
  <si>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</si>
  <si>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</si>
  <si>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</si>
  <si>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</si>
  <si>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</si>
  <si>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</si>
  <si>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</si>
  <si>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</si>
  <si>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09.06.2021</t>
  </si>
  <si>
    <t>ГОСУДАРСТВЕННОЕ И МУНИЦИПАЛЬНОЕ АДМИНИСТРИРОВАНИЕ 2-е изд., пер. и доп. Учебник для вузов</t>
  </si>
  <si>
    <t>Захарова С. Г., Соменкова Н. С.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</si>
  <si>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</si>
  <si>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</si>
  <si>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</si>
  <si>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</si>
  <si>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</si>
  <si>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Содержание курса основано на анализе современных норм законодательства и научных исследований в области государственного и муниципального администрирования. Курс включает теоретический и аналитический материал, контрольные задания, задания для самостоятельной работы, глоссарий, список литературы. Соответствует актуальным требованиям федерального государственного образовательного стандарта высшего образования. Материал курса может быть полезен как студентам и преподавателям высших учебных заведений, так и работникам государственных и муниципальных органов власти.</t>
  </si>
  <si>
    <t>М.:Издательство Юрайт</t>
  </si>
  <si>
    <t>978-5-534-14345-4</t>
  </si>
  <si>
    <t>67.401я73</t>
  </si>
  <si>
    <t>70*100/16</t>
  </si>
  <si>
    <t>29.03.2024</t>
  </si>
  <si>
    <t>ИСТОРИЯ ГОСУДАРСТВЕННОГО УПРАВЛЕНИЯ В РОССИИ 2-е изд., пер. и доп. Учебник для вузов</t>
  </si>
  <si>
    <t xml:space="preserve"> С. Г. Захарова,  С. В. Туманов,  А. В. Чернышова.</t>
  </si>
  <si>
    <t>Обложка</t>
  </si>
  <si>
    <t>Курс раскрывает процесс развития российской государственности с IX до XXI в. Представлены методология изучения данного процесса и основные этапы формирования и развития системы государственного управления в России. В рамках каждого этапа выделены основные идеи, на которых основывалось государственное управление. В хронологическом порядке представлены преобразования структуры и функций органов государственного управления, реформы в различных сферах общественной жизни и их последствия для качества жизни всех групп населения. Значительная часть материала представлена в виде схем и таблиц.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</si>
  <si>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978-5-534-19014-4</t>
  </si>
  <si>
    <t>67.3я73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</si>
</sst>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i-municipalnoe-administrirovanie-544223" TargetMode="External"/><Relationship Id="rId_hyperlink_2" Type="http://schemas.openxmlformats.org/officeDocument/2006/relationships/hyperlink" Target="https://urait.ru/book/istoriya-gosudarstvennogo-upravleniya-v-rossii-5557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281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</v>
      </c>
      <c r="Z5" s="6"/>
    </row>
    <row r="6" spans="1:26">
      <c r="A6" s="8">
        <v>555738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668</v>
      </c>
      <c r="K6" s="6" t="s">
        <v>47</v>
      </c>
      <c r="L6" s="9">
        <v>2259.0</v>
      </c>
      <c r="M6" s="9">
        <v>2479.0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2024-04-20T07:31:07+03:00</dcterms:created>
  <dcterms:modified xsi:type="dcterms:W3CDTF">2024-04-20T07:31:07+03:00</dcterms:modified>
  <dc:title>Прайс-лист</dc:title>
  <dc:description/>
  <dc:subject/>
  <cp:keywords/>
  <cp:category/>
</cp:coreProperties>
</file>