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<sst xmlns="http://schemas.openxmlformats.org/spreadsheetml/2006/main" uniqueCount="57">
  <si>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</si>
  <si>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</si>
  <si>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</si>
  <si>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</si>
  <si>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</si>
  <si>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</si>
  <si>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</si>
  <si>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</si>
  <si>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</si>
  <si>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</si>
  <si>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</si>
  <si>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</si>
  <si>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</si>
  <si>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</si>
  <si>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</si>
  <si>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</si>
  <si>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</si>
  <si>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</si>
  <si>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</si>
  <si>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</si>
  <si>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</si>
  <si>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</si>
  <si>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</si>
  <si>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</si>
  <si>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</si>
  <si>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</si>
  <si>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</si>
  <si>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</si>
  <si>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</si>
  <si>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</si>
  <si>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</si>
  <si>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05.04.2022</t>
  </si>
  <si>
    <t>ТЕПЛОМАССООБМЕН. Учебник для вузов</t>
  </si>
  <si>
    <t>Кузеванов В. С., Закожурникова Г. С., Закожурников С. С. ; Под ред. Кузеванова В.С.</t>
  </si>
  <si>
    <t>Переплет</t>
  </si>
  <si>
    <t>Гриф УМО ВО</t>
  </si>
  <si>
    <t>Высшее образование</t>
  </si>
  <si>
    <t>Естественные науки</t>
  </si>
  <si>
    <t>Общая и теоретическая физика</t>
  </si>
  <si>
    <t>В курсе изложены изложены методы расчета процессов теплопроводности в твердых телах, конвективного теплообмена, теплообмена при фазовых превращениях, теплообмена излучением. Рассмотрены вопросы совместных процессов тепло- и массообмена. Приведен материал по расчету теплообменных аппаратов.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обучающихся по программам бакалавриата и магистратуры энерегетических специальностей высших учебных заведений, а также может быть рекомендован для самостоятельной проработки, предваряющей изучение специальных тем теории тепломассообмена.</t>
  </si>
  <si>
    <t>М.:Издательство Юрайт</t>
  </si>
  <si>
    <t>978-5-534-14882-4</t>
  </si>
  <si>
    <t>22.317я73</t>
  </si>
  <si>
    <t>70*100/16</t>
  </si>
  <si>
    <t>18.04.2025</t>
  </si>
  <si>
    <t>ТЕХНИЧЕСКАЯ ТЕРМОДИНАМИКА. Учебник для вузов</t>
  </si>
  <si>
    <t>В настоящем учебнике излагается материал курса «Техническая термодинамика» для студентов технического университета, обучающихся по направлению «Теплоэнергетика и теплотехника». Может быть полезно студентам, изучающим дисциплины: «Тепломассообмен», «Энергосбережение и возобновляемая энергетика», «Котельные установки и парогенераторы», «Турбины ТЭС и АЭС», «Основы трансформации тепла», «Технологические процессы и производства», «Тепловые двигатели и нагнетатели», «Тепловые электрические станции», «Парогазовые и газотурбинные установки ТЭС». Особенностью учебника является сжатая форма изложения разделов, касающихся материала, легко усваиваемого студентами, а также исключение из рассмотрения вопросов, детально излагаемых непосредственно в дисциплинах, читаемых параллельно с курсом «Техническая термодинамика» или непосредственно после него.</t>
  </si>
  <si>
    <t>978-5-534-19658-0</t>
  </si>
  <si>
    <t>31.24я73</t>
  </si>
  <si>
    <t>21.04.2025</t>
  </si>
  <si>
    <t>ТЕХНИЧЕСКАЯ ТЕРМОДИНАМИКА. Учебник для СПО</t>
  </si>
  <si>
    <t>Кузеванов В. С., Закожурникова Г. С., Закожурников С. С.</t>
  </si>
  <si>
    <t>Гриф УМО СПО</t>
  </si>
  <si>
    <t>Профессиональное образование</t>
  </si>
  <si>
    <t>В настоящем учебнике излагается материал курса «Техническая термодинамика». Особенностью учебника является сжатая форма изложения разделов, касающихся материала, легко усваиваемого студентами, а также исключение из рассмотрения вопросов, детально излагаемых непосредственно в дисциплинах, читаемых параллельно с курсом «Техническая термодинамика» или непосредственно после него.</t>
  </si>
  <si>
    <t>978-5-534-21406-2</t>
  </si>
  <si>
    <t>31.24я723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</si>
</sst>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plomassoobmen-588850" TargetMode="External"/><Relationship Id="rId_hyperlink_2" Type="http://schemas.openxmlformats.org/officeDocument/2006/relationships/hyperlink" Target="https://urait.ru/book/tehnicheskaya-termodinamika-590227" TargetMode="External"/><Relationship Id="rId_hyperlink_3" Type="http://schemas.openxmlformats.org/officeDocument/2006/relationships/hyperlink" Target="https://urait.ru/book/tehnicheskaya-termodinamika-5902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189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0.349</v>
      </c>
      <c r="Z5" s="6"/>
    </row>
    <row r="6" spans="1:26">
      <c r="A6" s="8">
        <v>590227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152</v>
      </c>
      <c r="K6" s="6" t="s">
        <v>34</v>
      </c>
      <c r="L6" s="9">
        <v>939.0</v>
      </c>
      <c r="M6" s="9">
        <v>1029.0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0.304</v>
      </c>
      <c r="Z6" s="6"/>
    </row>
    <row r="7" spans="1:26">
      <c r="A7" s="8">
        <v>590229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152</v>
      </c>
      <c r="K7" s="6" t="s">
        <v>34</v>
      </c>
      <c r="L7" s="9">
        <v>939.0</v>
      </c>
      <c r="M7" s="9">
        <v>1029.0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0.304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2026-06-15T10:31:57+03:00</dcterms:created>
  <dcterms:modified xsi:type="dcterms:W3CDTF">2026-06-15T10:31:57+03:00</dcterms:modified>
  <dc:title>Прайс-лист</dc:title>
  <dc:description/>
  <dc:subject/>
  <cp:keywords/>
  <cp:category/>
</cp:coreProperties>
</file>