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<sst xmlns="http://schemas.openxmlformats.org/spreadsheetml/2006/main" uniqueCount="43">
  <si>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</si>
  <si>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</si>
  <si>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</si>
  <si>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</si>
  <si>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</si>
  <si>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</si>
  <si>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</si>
  <si>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</si>
  <si>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</si>
  <si>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</si>
  <si>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</si>
  <si>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</si>
  <si>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</si>
  <si>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</si>
  <si>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</si>
  <si>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</si>
  <si>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</si>
  <si>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</si>
  <si>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</si>
  <si>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</si>
  <si>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</si>
  <si>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</si>
  <si>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</si>
  <si>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</si>
  <si>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</si>
  <si>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</si>
  <si>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</si>
  <si>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</si>
  <si>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</si>
  <si>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</si>
  <si>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</si>
  <si>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18.07.2026</t>
  </si>
  <si>
    <t>Интеллектуальный анализ данных. Учебник для вузов</t>
  </si>
  <si>
    <t>Закур М.</t>
  </si>
  <si>
    <t>Переплет</t>
  </si>
  <si>
    <t>Гриф УМО ВО</t>
  </si>
  <si>
    <t>Высшее образование</t>
  </si>
  <si>
    <t>Компьютерные и информационные науки</t>
  </si>
  <si>
    <t>Искусственный интеллект и машинное обучение. Анализ данных</t>
  </si>
  <si>
    <t>Курс посвящен интеллектуальному анализу данных — извлечению скрытых закономерностей из больших массивов информации. Как превратить сырые данные в полезные знания? Как выбрать метод машинного обучения и реализовать его на Python? Читатель научится очищать и подготавливать данные, строить модели классификации, регрессии, кластеризации, выявлять ассоциативные правила, анализировать тексты и социальные сети. Все методы проиллюстрированы примерами кода с использованием scikit-learn, pandas, matplotlib. Материал структурирован от основ к углубленным темам, что позволяет изучать его последовательно или выборочно. Для студентов направлений «Прикладная информатика», «Бизнес-информатика», «Экономика», а также начинающих аналитиков.</t>
  </si>
  <si>
    <t>М.:Издательство Юрайт</t>
  </si>
  <si>
    <t>16.333я73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</si>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</sst>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tellektualnyy-analiz-dannyh-601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175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/>
      <c r="V5" s="6"/>
      <c r="W5" s="6" t="s">
        <v>41</v>
      </c>
      <c r="X5" s="6" t="s">
        <v>42</v>
      </c>
      <c r="Y5" s="8">
        <v>0.332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2026-09-18T12:53:38+03:00</dcterms:created>
  <dcterms:modified xsi:type="dcterms:W3CDTF">2026-09-18T12:53:38+03:00</dcterms:modified>
  <dc:title>Прайс-лист</dc:title>
  <dc:description/>
  <dc:subject/>
  <cp:keywords/>
  <cp:category/>
</cp:coreProperties>
</file>