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<sst xmlns="http://schemas.openxmlformats.org/spreadsheetml/2006/main" uniqueCount="50">
  <si>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</si>
  <si>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</si>
  <si>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</si>
  <si>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</si>
  <si>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</si>
  <si>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</si>
  <si>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</si>
  <si>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</si>
  <si>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</si>
  <si>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</si>
  <si>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</si>
  <si>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</si>
  <si>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</si>
  <si>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</si>
  <si>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</si>
  <si>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</si>
  <si>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</si>
  <si>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</si>
  <si>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</si>
  <si>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</si>
  <si>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</si>
  <si>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</si>
  <si>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</si>
  <si>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</si>
  <si>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</si>
  <si>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</si>
  <si>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</si>
  <si>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</si>
  <si>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</si>
  <si>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</si>
  <si>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</si>
  <si>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18.07.2018</t>
  </si>
  <si>
    <t>НЕДРЕВЕСНАЯ ПРОДУКЦИЯ ЛЕСА 4-е изд., пер. и доп. Учебник для вузов</t>
  </si>
  <si>
    <t>Годовалов Г. А., Залесов С. В., Коростелев А. С.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</si>
  <si>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</si>
  <si>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</si>
  <si>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</si>
  <si>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</si>
  <si>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</si>
  <si>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Российская Федерация — великая лесная держава. Кроме древесины, леса являются поставщиком различного сырья для лесохимической переработки, в том числе живицы, древесной зелени, осмола, бересты, корья и др.; имеют экологическое и социальное значение. Данный курс создан авторским коллективом сотрудников кафедры лесоводства Института леса и природопользования Уральского государственного лесотехнического университета и освещает такие важные темы, как заготовка живицы, недревесных ресурсов леса, переработка и использование лесохимического сырья, пищевые и лекарственные ресурсы леса и др</t>
  </si>
  <si>
    <t>М.:Издательство Юрайт</t>
  </si>
  <si>
    <t>978-5-534-07162-7</t>
  </si>
  <si>
    <t>43.9я73</t>
  </si>
  <si>
    <t>70*100/16</t>
  </si>
  <si>
    <t>ОРГАНИЗАЦИЯ ИСПОЛЬЗОВАНИЯ ЛЕСОВ: НЕДРЕВЕСНАЯ ПРОДУКЦИЯ 4-е изд., пер. и доп. Учебник для СПО</t>
  </si>
  <si>
    <t>Гриф УМО СПО</t>
  </si>
  <si>
    <t>Профессиональное образование</t>
  </si>
  <si>
    <t>Российская Федерация — великая лесная держава. Кроме древесины, леса являются поставщиком различного сырья для лесохимической переработки, в том числе живицы, древесной зелени, осмола, бересты, корья и др.; имеют экологическое и социальное значение. Данный курс создан авторским коллективом сотрудников кафедры лесоводства Института леса и природопользования Уральского государственного лесотехнического университета и освещает такие важные темы, как заготовка живицы, недревесных ресурсов леса, переработка и использование лесохимического сырья, пищевые и лекарственные ресурсы леса и др.</t>
  </si>
  <si>
    <t>978-5-534-09069-7</t>
  </si>
  <si>
    <t>43.9я723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</si>
</sst>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drevesnaya-produkciya-lesa-540655" TargetMode="External"/><Relationship Id="rId_hyperlink_2" Type="http://schemas.openxmlformats.org/officeDocument/2006/relationships/hyperlink" Target="https://urait.ru/book/organizaciya-ispolzovaniya-lesov-nedrevesnaya-produkciya-5407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  <row r="6" spans="1:26">
      <c r="A6" s="8">
        <v>540742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351</v>
      </c>
      <c r="K6" s="6" t="s">
        <v>34</v>
      </c>
      <c r="L6" s="9">
        <v>1429.0</v>
      </c>
      <c r="M6" s="9">
        <v>1569.0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2024-05-06T01:31:26+03:00</dcterms:created>
  <dcterms:modified xsi:type="dcterms:W3CDTF">2024-05-06T01:31:26+03:00</dcterms:modified>
  <dc:title>Прайс-лист</dc:title>
  <dc:description/>
  <dc:subject/>
  <cp:keywords/>
  <cp:category/>
</cp:coreProperties>
</file>